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Tabelle1" sheetId="1" r:id="rId1"/>
  </sheets>
  <definedNames>
    <definedName name="_xlnm.Print_Area" localSheetId="0">'Tabelle1'!$A$1:$BC$112</definedName>
  </definedNames>
  <calcPr fullCalcOnLoad="1"/>
</workbook>
</file>

<file path=xl/sharedStrings.xml><?xml version="1.0" encoding="utf-8"?>
<sst xmlns="http://schemas.openxmlformats.org/spreadsheetml/2006/main" count="76" uniqueCount="62">
  <si>
    <t>Name der Schule:</t>
  </si>
  <si>
    <t>Angaben zur aufnehmenden Schule</t>
  </si>
  <si>
    <t>Name, Vorname:</t>
  </si>
  <si>
    <t>Klasse</t>
  </si>
  <si>
    <t>ggf. weitere Anlagen:</t>
  </si>
  <si>
    <t>weiter auf Seite 2</t>
  </si>
  <si>
    <t>Deutsch</t>
  </si>
  <si>
    <t>1. Fremdsprache</t>
  </si>
  <si>
    <t>2. Fremdsprache</t>
  </si>
  <si>
    <t>3. Fremdsprache</t>
  </si>
  <si>
    <t>Mathematik</t>
  </si>
  <si>
    <t>Biologie</t>
  </si>
  <si>
    <t>Physik</t>
  </si>
  <si>
    <t>Chemie</t>
  </si>
  <si>
    <t>Religionslehre</t>
  </si>
  <si>
    <t>Ethik</t>
  </si>
  <si>
    <t>Kunst</t>
  </si>
  <si>
    <t>Musik</t>
  </si>
  <si>
    <t>Sport</t>
  </si>
  <si>
    <t>Angestrebter Abschluss:</t>
  </si>
  <si>
    <t>Bisherige Fächerfolge:</t>
  </si>
  <si>
    <t>Klasse 9</t>
  </si>
  <si>
    <t>Klasse 10</t>
  </si>
  <si>
    <t>Klasse 11</t>
  </si>
  <si>
    <t>Klasse 12</t>
  </si>
  <si>
    <t>Zuletzt bzw. aktuell besuchte
Schule:</t>
  </si>
  <si>
    <t>Zuletzt bzw.
aktuell besuchte
Jahrgangsstufe:</t>
  </si>
  <si>
    <t>Angestrebtes
Eintrittsdatum:</t>
  </si>
  <si>
    <t>Ort, Datum</t>
  </si>
  <si>
    <t>Geschichte</t>
  </si>
  <si>
    <t>Klasse 8</t>
  </si>
  <si>
    <t>Sprachenfolge</t>
  </si>
  <si>
    <t>Fremdsprache</t>
  </si>
  <si>
    <t>ab Jgst.</t>
  </si>
  <si>
    <t>in Jgst.</t>
  </si>
  <si>
    <t>1.</t>
  </si>
  <si>
    <t>2.</t>
  </si>
  <si>
    <t>3.</t>
  </si>
  <si>
    <t>weitere</t>
  </si>
  <si>
    <t>1. Hj.</t>
  </si>
  <si>
    <t>2. Hj.</t>
  </si>
  <si>
    <t>Erdkunde</t>
  </si>
  <si>
    <t>SEKRETARIAT DER STÄNDIGEN KONFERENZ
DER KULTUSMINISTER DER LÄNDER
IN DER BUNDESREPUBLIK DEUTSCHLAND
- Referat II C Auslandsschulwesen -</t>
  </si>
  <si>
    <t>E-Mail-Adresse:</t>
  </si>
  <si>
    <t>Geburtsdatum:</t>
  </si>
  <si>
    <t>Datum:</t>
  </si>
  <si>
    <t>DIA</t>
  </si>
  <si>
    <r>
      <rPr>
        <b/>
        <u val="single"/>
        <sz val="11"/>
        <rFont val="Arial"/>
        <family val="2"/>
      </rPr>
      <t>Bisherige Schullaufbahn</t>
    </r>
    <r>
      <rPr>
        <b/>
        <u val="single"/>
        <sz val="12"/>
        <rFont val="Arial"/>
        <family val="2"/>
      </rPr>
      <t xml:space="preserve">
</t>
    </r>
    <r>
      <rPr>
        <i/>
        <sz val="8"/>
        <rFont val="Arial"/>
        <family val="2"/>
      </rPr>
      <t>(mit Angaben zu Schultyp, (Bundes-)Land)</t>
    </r>
  </si>
  <si>
    <r>
      <rPr>
        <b/>
        <sz val="11"/>
        <rFont val="Arial"/>
        <family val="2"/>
      </rPr>
      <t>Besonderheiten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(z. B. G9; bisherige Verweildauer in der
jeweiligen Stufe; außerschulischer sprachlicher Hintergrund)</t>
    </r>
  </si>
  <si>
    <r>
      <rPr>
        <b/>
        <u val="single"/>
        <sz val="9"/>
        <rFont val="Arial"/>
        <family val="2"/>
      </rPr>
      <t>Anlagen: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Kopien der Zeugnisse der letzten drei Halbjahre</t>
    </r>
    <r>
      <rPr>
        <b/>
        <sz val="10"/>
        <rFont val="Arial"/>
        <family val="2"/>
      </rPr>
      <t xml:space="preserve">
</t>
    </r>
    <r>
      <rPr>
        <i/>
        <sz val="7"/>
        <rFont val="Arial"/>
        <family val="2"/>
      </rPr>
      <t>(bitte ankreuzen)</t>
    </r>
  </si>
  <si>
    <t>Aufnahme einer Schülerin / eines Schülers
- Seite 2 -</t>
  </si>
  <si>
    <r>
      <rPr>
        <b/>
        <sz val="11"/>
        <rFont val="Arial"/>
        <family val="2"/>
      </rPr>
      <t>Fächerfolge und geplante Fächerbelegung</t>
    </r>
    <r>
      <rPr>
        <b/>
        <u val="single"/>
        <sz val="12"/>
        <rFont val="Arial"/>
        <family val="2"/>
      </rPr>
      <t xml:space="preserve">
</t>
    </r>
    <r>
      <rPr>
        <b/>
        <u val="single"/>
        <sz val="9"/>
        <color indexed="10"/>
        <rFont val="Arial"/>
        <family val="2"/>
      </rPr>
      <t xml:space="preserve">Fremdsprachen bitte wie folgt eintragen: Englisch = E, Französisch = F, Latein = L, Spanisch = Sp etc. </t>
    </r>
    <r>
      <rPr>
        <i/>
        <sz val="9"/>
        <rFont val="Arial"/>
        <family val="2"/>
      </rPr>
      <t xml:space="preserve">
</t>
    </r>
    <r>
      <rPr>
        <sz val="8"/>
        <rFont val="Arial"/>
        <family val="2"/>
      </rPr>
      <t>Die übrigen Fächer bitte ankreuzen bzw. weitere Fächer eintragen</t>
    </r>
    <r>
      <rPr>
        <i/>
        <sz val="9"/>
        <rFont val="Arial"/>
        <family val="2"/>
      </rPr>
      <t xml:space="preserve">
</t>
    </r>
  </si>
  <si>
    <r>
      <rPr>
        <b/>
        <u val="single"/>
        <sz val="9"/>
        <rFont val="Arial"/>
        <family val="2"/>
      </rPr>
      <t>Konkreter Aufnahmevorschlag mit Angaben zu Ausnahmeregelungen und zur Fremdsprachenfolge:</t>
    </r>
    <r>
      <rPr>
        <b/>
        <u val="single"/>
        <sz val="10"/>
        <rFont val="Arial"/>
        <family val="2"/>
      </rPr>
      <t xml:space="preserve">
</t>
    </r>
    <r>
      <rPr>
        <i/>
        <sz val="8"/>
        <rFont val="Arial"/>
        <family val="2"/>
      </rPr>
      <t>(ggf. Beiblatt)</t>
    </r>
  </si>
  <si>
    <t>Unterschrift der Schulleiterin oder des Schulleiters</t>
  </si>
  <si>
    <t>Realschulabschluss (MSA)</t>
  </si>
  <si>
    <t>Persönliche Angaben zur Schülerin/zum Schüler</t>
  </si>
  <si>
    <r>
      <t>Geplante Fächerbelegung</t>
    </r>
    <r>
      <rPr>
        <b/>
        <u val="single"/>
        <sz val="9"/>
        <rFont val="Arial"/>
        <family val="2"/>
      </rPr>
      <t>:</t>
    </r>
  </si>
  <si>
    <t>Schulleiter/-in:</t>
  </si>
  <si>
    <t>ggf. Prü-fungsfächer (s/m)</t>
  </si>
  <si>
    <t>Wirtschaft</t>
  </si>
  <si>
    <t>Sozialkunde / Politik /
Gemeinschaftskunde</t>
  </si>
  <si>
    <t>Aufnahme (gemäß DIA PO § 4 Absatz 10 und DIA Richtlinien Kapitel 1.4.1) 
einer Schülerin/eines Schülers
in die Jahrgangsstufe 10, 11 oder 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</si>
</sst>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u val="single"/>
      <sz val="9"/>
      <color indexed="10"/>
      <name val="Arial"/>
      <family val="2"/>
    </font>
    <font>
      <b/>
      <sz val="7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Font="1" applyFill="1" applyBorder="1" applyAlignment="1" applyProtection="1">
      <alignment vertical="top" wrapText="1" readingOrder="1"/>
      <protection locked="0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0" fillId="0" borderId="16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9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textRotation="90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textRotation="90"/>
    </xf>
    <xf numFmtId="0" fontId="5" fillId="0" borderId="21" xfId="0" applyFont="1" applyBorder="1" applyAlignment="1">
      <alignment textRotation="90"/>
    </xf>
    <xf numFmtId="0" fontId="5" fillId="0" borderId="13" xfId="0" applyFont="1" applyBorder="1" applyAlignment="1">
      <alignment textRotation="90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 textRotation="90"/>
    </xf>
    <xf numFmtId="0" fontId="5" fillId="33" borderId="2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textRotation="90"/>
    </xf>
    <xf numFmtId="0" fontId="5" fillId="0" borderId="13" xfId="0" applyFont="1" applyFill="1" applyBorder="1" applyAlignment="1">
      <alignment textRotation="90"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 textRotation="90"/>
    </xf>
    <xf numFmtId="0" fontId="5" fillId="0" borderId="0" xfId="0" applyFont="1" applyFill="1" applyBorder="1" applyAlignment="1">
      <alignment textRotation="90"/>
    </xf>
    <xf numFmtId="0" fontId="5" fillId="0" borderId="15" xfId="0" applyFont="1" applyFill="1" applyBorder="1" applyAlignment="1">
      <alignment/>
    </xf>
    <xf numFmtId="0" fontId="5" fillId="0" borderId="19" xfId="0" applyFont="1" applyBorder="1" applyAlignment="1">
      <alignment textRotation="90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textRotation="90"/>
    </xf>
    <xf numFmtId="0" fontId="5" fillId="0" borderId="1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textRotation="90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8" fillId="0" borderId="1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9" fillId="0" borderId="15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33" borderId="2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9" fillId="33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5" xfId="0" applyFont="1" applyBorder="1" applyAlignment="1">
      <alignment vertical="center"/>
    </xf>
    <xf numFmtId="0" fontId="5" fillId="34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5" fillId="33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7" fillId="0" borderId="0" xfId="0" applyFont="1" applyBorder="1" applyAlignment="1">
      <alignment textRotation="90"/>
    </xf>
    <xf numFmtId="0" fontId="7" fillId="0" borderId="0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8" fillId="33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14" fontId="0" fillId="33" borderId="25" xfId="0" applyNumberFormat="1" applyFont="1" applyFill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6" fillId="0" borderId="16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0" fillId="0" borderId="22" xfId="0" applyFont="1" applyBorder="1" applyAlignment="1">
      <alignment horizontal="left" vertical="top" wrapText="1" shrinkToFit="1" readingOrder="1"/>
    </xf>
    <xf numFmtId="0" fontId="0" fillId="0" borderId="23" xfId="0" applyFont="1" applyBorder="1" applyAlignment="1">
      <alignment horizontal="left" vertical="top" wrapText="1" shrinkToFit="1" readingOrder="1"/>
    </xf>
    <xf numFmtId="0" fontId="0" fillId="0" borderId="24" xfId="0" applyFont="1" applyBorder="1" applyAlignment="1">
      <alignment horizontal="left" vertical="top" wrapText="1" shrinkToFit="1" readingOrder="1"/>
    </xf>
    <xf numFmtId="0" fontId="6" fillId="34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4" borderId="26" xfId="0" applyFont="1" applyFill="1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0" fillId="33" borderId="25" xfId="0" applyFont="1" applyFill="1" applyBorder="1" applyAlignment="1">
      <alignment horizontal="left" indent="1"/>
    </xf>
    <xf numFmtId="0" fontId="12" fillId="33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1" fillId="0" borderId="12" xfId="0" applyFont="1" applyBorder="1" applyAlignment="1">
      <alignment horizontal="center" textRotation="90" wrapText="1"/>
    </xf>
    <xf numFmtId="0" fontId="41" fillId="0" borderId="13" xfId="0" applyFont="1" applyBorder="1" applyAlignment="1">
      <alignment horizontal="center" textRotation="90" wrapText="1"/>
    </xf>
    <xf numFmtId="0" fontId="41" fillId="0" borderId="14" xfId="0" applyFont="1" applyBorder="1" applyAlignment="1">
      <alignment horizontal="center" textRotation="90" wrapText="1"/>
    </xf>
    <xf numFmtId="0" fontId="41" fillId="0" borderId="16" xfId="0" applyFont="1" applyBorder="1" applyAlignment="1">
      <alignment horizontal="center" textRotation="90" wrapText="1"/>
    </xf>
    <xf numFmtId="0" fontId="41" fillId="0" borderId="0" xfId="0" applyFont="1" applyBorder="1" applyAlignment="1">
      <alignment horizontal="center" textRotation="90" wrapText="1"/>
    </xf>
    <xf numFmtId="0" fontId="41" fillId="0" borderId="15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0" borderId="21" xfId="0" applyFont="1" applyFill="1" applyBorder="1" applyAlignment="1">
      <alignment textRotation="90"/>
    </xf>
    <xf numFmtId="0" fontId="5" fillId="0" borderId="19" xfId="0" applyFont="1" applyFill="1" applyBorder="1" applyAlignment="1">
      <alignment textRotation="90"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Border="1" applyAlignment="1">
      <alignment textRotation="90"/>
    </xf>
    <xf numFmtId="0" fontId="0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76200</xdr:colOff>
      <xdr:row>58</xdr:row>
      <xdr:rowOff>0</xdr:rowOff>
    </xdr:from>
    <xdr:to>
      <xdr:col>53</xdr:col>
      <xdr:colOff>76200</xdr:colOff>
      <xdr:row>59</xdr:row>
      <xdr:rowOff>171450</xdr:rowOff>
    </xdr:to>
    <xdr:pic>
      <xdr:nvPicPr>
        <xdr:cNvPr id="1" name="Bild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1239500"/>
          <a:ext cx="1952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0</xdr:row>
      <xdr:rowOff>0</xdr:rowOff>
    </xdr:from>
    <xdr:to>
      <xdr:col>54</xdr:col>
      <xdr:colOff>0</xdr:colOff>
      <xdr:row>1</xdr:row>
      <xdr:rowOff>171450</xdr:rowOff>
    </xdr:to>
    <xdr:pic>
      <xdr:nvPicPr>
        <xdr:cNvPr id="2" name="Bild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200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2"/>
  <sheetViews>
    <sheetView tabSelected="1" view="pageBreakPreview" zoomScaleSheetLayoutView="100" workbookViewId="0" topLeftCell="A40">
      <selection activeCell="A62" sqref="A62:BB62"/>
    </sheetView>
  </sheetViews>
  <sheetFormatPr defaultColWidth="11.421875" defaultRowHeight="12.75"/>
  <cols>
    <col min="1" max="1" width="9.421875" style="10" customWidth="1"/>
    <col min="2" max="2" width="1.421875" style="10" customWidth="1"/>
    <col min="3" max="3" width="2.00390625" style="10" customWidth="1"/>
    <col min="4" max="4" width="1.421875" style="10" customWidth="1"/>
    <col min="5" max="5" width="1.7109375" style="10" customWidth="1"/>
    <col min="6" max="6" width="2.00390625" style="10" customWidth="1"/>
    <col min="7" max="8" width="1.421875" style="10" customWidth="1"/>
    <col min="9" max="9" width="2.00390625" style="10" customWidth="1"/>
    <col min="10" max="11" width="1.421875" style="10" customWidth="1"/>
    <col min="12" max="12" width="2.00390625" style="10" customWidth="1"/>
    <col min="13" max="14" width="1.57421875" style="10" customWidth="1"/>
    <col min="15" max="15" width="2.00390625" style="10" customWidth="1"/>
    <col min="16" max="17" width="1.421875" style="10" customWidth="1"/>
    <col min="18" max="18" width="2.00390625" style="10" customWidth="1"/>
    <col min="19" max="20" width="1.421875" style="10" customWidth="1"/>
    <col min="21" max="21" width="2.00390625" style="10" customWidth="1"/>
    <col min="22" max="23" width="1.421875" style="10" customWidth="1"/>
    <col min="24" max="24" width="2.140625" style="10" customWidth="1"/>
    <col min="25" max="26" width="1.421875" style="10" customWidth="1"/>
    <col min="27" max="27" width="2.00390625" style="10" customWidth="1"/>
    <col min="28" max="29" width="1.421875" style="10" customWidth="1"/>
    <col min="30" max="30" width="2.00390625" style="10" customWidth="1"/>
    <col min="31" max="32" width="1.421875" style="10" customWidth="1"/>
    <col min="33" max="33" width="2.00390625" style="10" customWidth="1"/>
    <col min="34" max="35" width="1.421875" style="10" customWidth="1"/>
    <col min="36" max="36" width="2.00390625" style="10" customWidth="1"/>
    <col min="37" max="38" width="1.421875" style="10" customWidth="1"/>
    <col min="39" max="39" width="2.00390625" style="10" customWidth="1"/>
    <col min="40" max="41" width="1.421875" style="10" customWidth="1"/>
    <col min="42" max="42" width="2.00390625" style="10" customWidth="1"/>
    <col min="43" max="44" width="1.421875" style="10" customWidth="1"/>
    <col min="45" max="45" width="2.140625" style="10" customWidth="1"/>
    <col min="46" max="47" width="1.421875" style="10" customWidth="1"/>
    <col min="48" max="48" width="2.00390625" style="10" customWidth="1"/>
    <col min="49" max="50" width="1.421875" style="10" customWidth="1"/>
    <col min="51" max="51" width="2.00390625" style="10" customWidth="1"/>
    <col min="52" max="53" width="1.421875" style="10" customWidth="1"/>
    <col min="54" max="54" width="2.00390625" style="10" customWidth="1"/>
    <col min="55" max="55" width="1.421875" style="10" customWidth="1"/>
    <col min="56" max="56" width="2.8515625" style="10" customWidth="1"/>
    <col min="57" max="61" width="7.140625" style="10" customWidth="1"/>
    <col min="62" max="16384" width="11.421875" style="10" customWidth="1"/>
  </cols>
  <sheetData>
    <row r="1" spans="1:54" ht="62.25" customHeight="1">
      <c r="A1" s="229" t="s">
        <v>42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  <c r="O1" s="230"/>
      <c r="P1" s="62"/>
      <c r="Q1" s="7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81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</row>
    <row r="2" spans="1:54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</row>
    <row r="3" spans="1:41" ht="11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54" ht="30" customHeight="1">
      <c r="A4" s="196" t="s">
        <v>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</row>
    <row r="5" spans="1:54" ht="30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</row>
    <row r="6" spans="1:54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"/>
      <c r="AK6" s="1"/>
      <c r="AL6" s="1"/>
      <c r="AM6" s="1"/>
      <c r="AN6" s="1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6" ht="18.75" customHeight="1">
      <c r="A7" s="232" t="s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8"/>
      <c r="BD7" s="8"/>
    </row>
    <row r="8" spans="1:46" ht="16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2"/>
      <c r="AQ8" s="12"/>
      <c r="AR8" s="12"/>
      <c r="AS8" s="12"/>
      <c r="AT8" s="12"/>
    </row>
    <row r="9" spans="1:54" ht="22.5" customHeight="1">
      <c r="A9" s="210" t="s">
        <v>0</v>
      </c>
      <c r="B9" s="191"/>
      <c r="C9" s="191"/>
      <c r="D9" s="191"/>
      <c r="E9" s="191"/>
      <c r="F9" s="191"/>
      <c r="G9" s="191"/>
      <c r="H9" s="191"/>
      <c r="I9" s="191"/>
      <c r="J9" s="167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</row>
    <row r="10" spans="1:57" s="16" customFormat="1" ht="3" customHeight="1">
      <c r="A10" s="117"/>
      <c r="B10" s="117"/>
      <c r="C10" s="118"/>
      <c r="D10" s="118"/>
      <c r="E10" s="118"/>
      <c r="F10" s="118"/>
      <c r="G10" s="118"/>
      <c r="H10" s="118"/>
      <c r="I10" s="118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3"/>
      <c r="AN10" s="13"/>
      <c r="AO10" s="13"/>
      <c r="AP10" s="13"/>
      <c r="AQ10" s="13"/>
      <c r="AR10" s="13"/>
      <c r="AS10" s="13"/>
      <c r="AT10" s="13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4" ht="22.5" customHeight="1">
      <c r="A11" s="234" t="s">
        <v>57</v>
      </c>
      <c r="B11" s="235"/>
      <c r="C11" s="235"/>
      <c r="D11" s="235"/>
      <c r="E11" s="235"/>
      <c r="F11" s="235"/>
      <c r="G11" s="235"/>
      <c r="H11" s="235"/>
      <c r="I11" s="235"/>
      <c r="J11" s="167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</row>
    <row r="12" spans="1:57" s="16" customFormat="1" ht="3" customHeight="1">
      <c r="A12" s="117"/>
      <c r="B12" s="117"/>
      <c r="C12" s="118"/>
      <c r="D12" s="118"/>
      <c r="E12" s="118"/>
      <c r="F12" s="118"/>
      <c r="G12" s="118"/>
      <c r="H12" s="118"/>
      <c r="I12" s="118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3"/>
      <c r="AN12" s="13"/>
      <c r="AO12" s="13"/>
      <c r="AP12" s="13"/>
      <c r="AQ12" s="13"/>
      <c r="AR12" s="13"/>
      <c r="AS12" s="13"/>
      <c r="AT12" s="13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4" ht="22.5" customHeight="1">
      <c r="A13" s="210" t="s">
        <v>43</v>
      </c>
      <c r="B13" s="191"/>
      <c r="C13" s="191"/>
      <c r="D13" s="191"/>
      <c r="E13" s="191"/>
      <c r="F13" s="191"/>
      <c r="G13" s="191"/>
      <c r="H13" s="191"/>
      <c r="I13" s="191"/>
      <c r="J13" s="167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</row>
    <row r="14" spans="1:46" ht="16.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2"/>
      <c r="AQ14" s="12"/>
      <c r="AR14" s="12"/>
      <c r="AS14" s="12"/>
      <c r="AT14" s="12"/>
    </row>
    <row r="15" spans="1:52" ht="23.25" customHeight="1">
      <c r="A15" s="210" t="s">
        <v>45</v>
      </c>
      <c r="B15" s="191"/>
      <c r="C15" s="191"/>
      <c r="D15" s="191"/>
      <c r="E15" s="191"/>
      <c r="F15" s="191"/>
      <c r="G15" s="191"/>
      <c r="H15" s="191"/>
      <c r="I15" s="191"/>
      <c r="J15" s="206"/>
      <c r="K15" s="167"/>
      <c r="L15" s="168"/>
      <c r="M15" s="168"/>
      <c r="N15" s="168"/>
      <c r="O15" s="168"/>
      <c r="P15" s="168"/>
      <c r="Q15" s="168"/>
      <c r="W15" s="208" t="s">
        <v>27</v>
      </c>
      <c r="X15" s="191"/>
      <c r="Y15" s="191"/>
      <c r="Z15" s="191"/>
      <c r="AA15" s="191"/>
      <c r="AB15" s="191"/>
      <c r="AC15" s="191"/>
      <c r="AD15" s="191"/>
      <c r="AF15" s="206"/>
      <c r="AG15" s="167"/>
      <c r="AH15" s="168"/>
      <c r="AI15" s="168"/>
      <c r="AJ15" s="168"/>
      <c r="AK15" s="168"/>
      <c r="AL15" s="168"/>
      <c r="AM15" s="168"/>
      <c r="AR15" s="209" t="s">
        <v>34</v>
      </c>
      <c r="AS15" s="191"/>
      <c r="AT15" s="191"/>
      <c r="AU15" s="191"/>
      <c r="AV15" s="8"/>
      <c r="AW15" s="167"/>
      <c r="AX15" s="168"/>
      <c r="AY15" s="168"/>
      <c r="AZ15" s="168"/>
    </row>
    <row r="16" spans="1:46" ht="11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2"/>
      <c r="AQ16" s="12"/>
      <c r="AR16" s="12"/>
      <c r="AS16" s="12"/>
      <c r="AT16" s="12"/>
    </row>
    <row r="17" spans="1:5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20"/>
    </row>
    <row r="18" spans="1:56" s="16" customFormat="1" ht="18.75" customHeight="1">
      <c r="A18" s="211" t="s">
        <v>55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21"/>
      <c r="BD18" s="8"/>
    </row>
    <row r="19" spans="1:55" ht="16.5" customHeight="1">
      <c r="A19" s="2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23"/>
    </row>
    <row r="20" spans="1:55" ht="16.5" customHeight="1">
      <c r="A20" s="207" t="s">
        <v>2</v>
      </c>
      <c r="B20" s="189"/>
      <c r="C20" s="189"/>
      <c r="D20" s="189"/>
      <c r="E20" s="189"/>
      <c r="F20" s="18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168"/>
      <c r="BB20" s="168"/>
      <c r="BC20" s="23"/>
    </row>
    <row r="21" spans="1:57" s="16" customFormat="1" ht="3" customHeight="1">
      <c r="A21" s="120"/>
      <c r="B21" s="117"/>
      <c r="C21" s="118"/>
      <c r="D21" s="118"/>
      <c r="E21" s="118"/>
      <c r="F21" s="118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25"/>
      <c r="BD21" s="15"/>
      <c r="BE21" s="15"/>
    </row>
    <row r="22" spans="1:55" ht="16.5" customHeight="1">
      <c r="A22" s="207" t="s">
        <v>44</v>
      </c>
      <c r="B22" s="189"/>
      <c r="C22" s="189"/>
      <c r="D22" s="189"/>
      <c r="E22" s="189"/>
      <c r="F22" s="189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168"/>
      <c r="BB22" s="168"/>
      <c r="BC22" s="23"/>
    </row>
    <row r="23" spans="1:55" ht="11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9"/>
    </row>
    <row r="24" spans="1:55" ht="11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0"/>
    </row>
    <row r="25" spans="1:56" s="16" customFormat="1" ht="31.5" customHeight="1">
      <c r="A25" s="202" t="s">
        <v>47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8"/>
      <c r="AN25" s="199" t="s">
        <v>31</v>
      </c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21"/>
      <c r="BD25" s="8"/>
    </row>
    <row r="26" spans="1:55" ht="16.5" customHeight="1">
      <c r="A26" s="2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24"/>
      <c r="AO26" s="125" t="s">
        <v>32</v>
      </c>
      <c r="AP26" s="126"/>
      <c r="AQ26" s="126"/>
      <c r="AR26" s="126"/>
      <c r="AS26" s="126"/>
      <c r="AT26" s="126"/>
      <c r="AU26" s="126"/>
      <c r="AV26" s="126"/>
      <c r="AW26" s="126"/>
      <c r="AX26" s="124"/>
      <c r="AY26" s="125" t="s">
        <v>33</v>
      </c>
      <c r="AZ26" s="126"/>
      <c r="BA26" s="126"/>
      <c r="BB26" s="127"/>
      <c r="BC26" s="23"/>
    </row>
    <row r="27" spans="1:57" s="16" customFormat="1" ht="3" customHeight="1">
      <c r="A27" s="24"/>
      <c r="B27" s="11"/>
      <c r="C27" s="1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3"/>
      <c r="AN27" s="121"/>
      <c r="AO27" s="123"/>
      <c r="AP27" s="123"/>
      <c r="AQ27" s="123"/>
      <c r="AR27" s="123"/>
      <c r="AS27" s="123"/>
      <c r="AT27" s="123"/>
      <c r="AU27" s="123"/>
      <c r="AV27" s="123"/>
      <c r="AW27" s="123"/>
      <c r="AX27" s="121"/>
      <c r="AY27" s="123"/>
      <c r="AZ27" s="123"/>
      <c r="BA27" s="123"/>
      <c r="BB27" s="128"/>
      <c r="BC27" s="25"/>
      <c r="BD27" s="15"/>
      <c r="BE27" s="15"/>
    </row>
    <row r="28" spans="1:57" ht="16.5" customHeight="1">
      <c r="A28" s="192" t="s">
        <v>30</v>
      </c>
      <c r="B28" s="193"/>
      <c r="C28" s="193"/>
      <c r="D28" s="193"/>
      <c r="E28" s="11"/>
      <c r="F28" s="11"/>
      <c r="G28" s="166"/>
      <c r="H28" s="166"/>
      <c r="I28" s="166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1"/>
      <c r="AN28" s="194" t="s">
        <v>35</v>
      </c>
      <c r="AO28" s="195"/>
      <c r="AP28" s="200"/>
      <c r="AQ28" s="201"/>
      <c r="AR28" s="201"/>
      <c r="AS28" s="201"/>
      <c r="AT28" s="201"/>
      <c r="AU28" s="201"/>
      <c r="AV28" s="201"/>
      <c r="AW28" s="6"/>
      <c r="AX28" s="129"/>
      <c r="AY28" s="200"/>
      <c r="AZ28" s="201"/>
      <c r="BA28" s="201"/>
      <c r="BB28" s="130"/>
      <c r="BC28" s="31"/>
      <c r="BD28" s="32"/>
      <c r="BE28" s="9"/>
    </row>
    <row r="29" spans="1:57" s="16" customFormat="1" ht="3" customHeight="1">
      <c r="A29" s="121"/>
      <c r="B29" s="6"/>
      <c r="C29" s="6"/>
      <c r="D29" s="12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3"/>
      <c r="AN29" s="121"/>
      <c r="AO29" s="123"/>
      <c r="AP29" s="123"/>
      <c r="AQ29" s="123"/>
      <c r="AR29" s="123"/>
      <c r="AS29" s="123"/>
      <c r="AT29" s="123"/>
      <c r="AU29" s="123"/>
      <c r="AV29" s="123"/>
      <c r="AW29" s="123"/>
      <c r="AX29" s="121"/>
      <c r="AY29" s="123"/>
      <c r="AZ29" s="123"/>
      <c r="BA29" s="123"/>
      <c r="BB29" s="128"/>
      <c r="BC29" s="25"/>
      <c r="BD29" s="15"/>
      <c r="BE29" s="15"/>
    </row>
    <row r="30" spans="1:57" ht="16.5" customHeight="1">
      <c r="A30" s="192" t="s">
        <v>21</v>
      </c>
      <c r="B30" s="193"/>
      <c r="C30" s="193"/>
      <c r="D30" s="193"/>
      <c r="E30" s="11"/>
      <c r="F30" s="11"/>
      <c r="G30" s="166"/>
      <c r="H30" s="166"/>
      <c r="I30" s="166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1"/>
      <c r="AN30" s="194" t="s">
        <v>36</v>
      </c>
      <c r="AO30" s="195"/>
      <c r="AP30" s="200"/>
      <c r="AQ30" s="201"/>
      <c r="AR30" s="201"/>
      <c r="AS30" s="201"/>
      <c r="AT30" s="201"/>
      <c r="AU30" s="201"/>
      <c r="AV30" s="201"/>
      <c r="AW30" s="6"/>
      <c r="AX30" s="129"/>
      <c r="AY30" s="200"/>
      <c r="AZ30" s="201"/>
      <c r="BA30" s="201"/>
      <c r="BB30" s="130"/>
      <c r="BC30" s="31"/>
      <c r="BD30" s="32"/>
      <c r="BE30" s="9"/>
    </row>
    <row r="31" spans="1:57" s="16" customFormat="1" ht="3" customHeight="1">
      <c r="A31" s="121"/>
      <c r="B31" s="6"/>
      <c r="C31" s="6"/>
      <c r="D31" s="12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3"/>
      <c r="AN31" s="121"/>
      <c r="AO31" s="123"/>
      <c r="AP31" s="123"/>
      <c r="AQ31" s="123"/>
      <c r="AR31" s="123"/>
      <c r="AS31" s="123"/>
      <c r="AT31" s="123"/>
      <c r="AU31" s="123"/>
      <c r="AV31" s="123"/>
      <c r="AW31" s="123"/>
      <c r="AX31" s="121"/>
      <c r="AY31" s="123"/>
      <c r="AZ31" s="123"/>
      <c r="BA31" s="123"/>
      <c r="BB31" s="128"/>
      <c r="BC31" s="25"/>
      <c r="BD31" s="15"/>
      <c r="BE31" s="15"/>
    </row>
    <row r="32" spans="1:57" ht="16.5" customHeight="1">
      <c r="A32" s="192" t="s">
        <v>22</v>
      </c>
      <c r="B32" s="193"/>
      <c r="C32" s="193"/>
      <c r="D32" s="193"/>
      <c r="E32" s="11"/>
      <c r="F32" s="11"/>
      <c r="G32" s="166"/>
      <c r="H32" s="166"/>
      <c r="I32" s="166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1"/>
      <c r="AN32" s="194" t="s">
        <v>37</v>
      </c>
      <c r="AO32" s="195"/>
      <c r="AP32" s="200"/>
      <c r="AQ32" s="201"/>
      <c r="AR32" s="201"/>
      <c r="AS32" s="201"/>
      <c r="AT32" s="201"/>
      <c r="AU32" s="201"/>
      <c r="AV32" s="201"/>
      <c r="AW32" s="6"/>
      <c r="AX32" s="129"/>
      <c r="AY32" s="200"/>
      <c r="AZ32" s="201"/>
      <c r="BA32" s="201"/>
      <c r="BB32" s="130"/>
      <c r="BC32" s="31"/>
      <c r="BD32" s="32"/>
      <c r="BE32" s="9"/>
    </row>
    <row r="33" spans="1:57" s="16" customFormat="1" ht="3" customHeight="1">
      <c r="A33" s="121"/>
      <c r="B33" s="123"/>
      <c r="C33" s="122"/>
      <c r="D33" s="12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3"/>
      <c r="AN33" s="121"/>
      <c r="AO33" s="123"/>
      <c r="AP33" s="123"/>
      <c r="AQ33" s="123"/>
      <c r="AR33" s="123"/>
      <c r="AS33" s="123"/>
      <c r="AT33" s="123"/>
      <c r="AU33" s="123"/>
      <c r="AV33" s="123"/>
      <c r="AW33" s="123"/>
      <c r="AX33" s="121"/>
      <c r="AY33" s="123"/>
      <c r="AZ33" s="123"/>
      <c r="BA33" s="123"/>
      <c r="BB33" s="128"/>
      <c r="BC33" s="25"/>
      <c r="BD33" s="15"/>
      <c r="BE33" s="15"/>
    </row>
    <row r="34" spans="1:57" ht="16.5" customHeight="1">
      <c r="A34" s="192" t="s">
        <v>23</v>
      </c>
      <c r="B34" s="193"/>
      <c r="C34" s="193"/>
      <c r="D34" s="193"/>
      <c r="E34" s="11"/>
      <c r="F34" s="11"/>
      <c r="G34" s="166"/>
      <c r="H34" s="166"/>
      <c r="I34" s="166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1"/>
      <c r="AN34" s="131"/>
      <c r="AO34" s="132"/>
      <c r="AP34" s="132" t="s">
        <v>38</v>
      </c>
      <c r="AQ34" s="132"/>
      <c r="AR34" s="132"/>
      <c r="AS34" s="132"/>
      <c r="AT34" s="132"/>
      <c r="AU34" s="132"/>
      <c r="AV34" s="132"/>
      <c r="AW34" s="132"/>
      <c r="AX34" s="131"/>
      <c r="AY34" s="132"/>
      <c r="AZ34" s="132"/>
      <c r="BA34" s="132"/>
      <c r="BB34" s="133"/>
      <c r="BC34" s="31"/>
      <c r="BD34" s="32"/>
      <c r="BE34" s="9"/>
    </row>
    <row r="35" spans="1:57" s="16" customFormat="1" ht="3" customHeight="1">
      <c r="A35" s="121"/>
      <c r="B35" s="123"/>
      <c r="C35" s="122"/>
      <c r="D35" s="12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3"/>
      <c r="AN35" s="121"/>
      <c r="AO35" s="123"/>
      <c r="AP35" s="123"/>
      <c r="AQ35" s="123"/>
      <c r="AR35" s="123"/>
      <c r="AS35" s="123"/>
      <c r="AT35" s="123"/>
      <c r="AU35" s="123"/>
      <c r="AV35" s="123"/>
      <c r="AW35" s="123"/>
      <c r="AX35" s="121"/>
      <c r="AY35" s="123"/>
      <c r="AZ35" s="123"/>
      <c r="BA35" s="123"/>
      <c r="BB35" s="128"/>
      <c r="BC35" s="25"/>
      <c r="BD35" s="15"/>
      <c r="BE35" s="15"/>
    </row>
    <row r="36" spans="1:57" ht="16.5" customHeight="1">
      <c r="A36" s="192" t="s">
        <v>24</v>
      </c>
      <c r="B36" s="193"/>
      <c r="C36" s="193"/>
      <c r="D36" s="193"/>
      <c r="E36" s="11"/>
      <c r="F36" s="11"/>
      <c r="G36" s="166"/>
      <c r="H36" s="166"/>
      <c r="I36" s="166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1"/>
      <c r="AN36" s="129"/>
      <c r="AO36" s="6"/>
      <c r="AP36" s="200"/>
      <c r="AQ36" s="201"/>
      <c r="AR36" s="201"/>
      <c r="AS36" s="201"/>
      <c r="AT36" s="201"/>
      <c r="AU36" s="201"/>
      <c r="AV36" s="201"/>
      <c r="AW36" s="6"/>
      <c r="AX36" s="129"/>
      <c r="AY36" s="200"/>
      <c r="AZ36" s="201"/>
      <c r="BA36" s="201"/>
      <c r="BB36" s="130"/>
      <c r="BC36" s="31"/>
      <c r="BD36" s="32"/>
      <c r="BE36" s="9"/>
    </row>
    <row r="37" spans="1:57" s="16" customFormat="1" ht="3" customHeight="1">
      <c r="A37" s="24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3"/>
      <c r="AN37" s="34"/>
      <c r="AO37" s="35"/>
      <c r="AP37" s="35"/>
      <c r="AQ37" s="35"/>
      <c r="AR37" s="35"/>
      <c r="AS37" s="35"/>
      <c r="AT37" s="35"/>
      <c r="AU37" s="35"/>
      <c r="AV37" s="35"/>
      <c r="AW37" s="35"/>
      <c r="AX37" s="34"/>
      <c r="AY37" s="35"/>
      <c r="AZ37" s="35"/>
      <c r="BA37" s="35"/>
      <c r="BB37" s="36"/>
      <c r="BC37" s="25"/>
      <c r="BD37" s="15"/>
      <c r="BE37" s="15"/>
    </row>
    <row r="38" spans="1:57" s="37" customFormat="1" ht="11.2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6"/>
      <c r="BD38" s="13"/>
      <c r="BE38" s="13"/>
    </row>
    <row r="39" spans="1:57" s="37" customFormat="1" ht="11.2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40"/>
      <c r="BD39" s="13"/>
      <c r="BE39" s="13"/>
    </row>
    <row r="40" spans="1:61" ht="36.75" customHeight="1">
      <c r="A40" s="190" t="s">
        <v>26</v>
      </c>
      <c r="B40" s="191"/>
      <c r="C40" s="191"/>
      <c r="D40" s="191"/>
      <c r="E40" s="191"/>
      <c r="F40" s="191"/>
      <c r="G40" s="166"/>
      <c r="H40" s="174"/>
      <c r="I40" s="174"/>
      <c r="J40" s="174"/>
      <c r="K40" s="174"/>
      <c r="L40" s="174"/>
      <c r="R40" s="41"/>
      <c r="S40" s="41"/>
      <c r="T40" s="14"/>
      <c r="U40" s="188" t="s">
        <v>25</v>
      </c>
      <c r="V40" s="188"/>
      <c r="W40" s="189"/>
      <c r="X40" s="189"/>
      <c r="Y40" s="189"/>
      <c r="Z40" s="189"/>
      <c r="AA40" s="189"/>
      <c r="AB40" s="166"/>
      <c r="AC40" s="174"/>
      <c r="AD40" s="174"/>
      <c r="AE40" s="174"/>
      <c r="AF40" s="174"/>
      <c r="AG40" s="174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30"/>
      <c r="BD40" s="42"/>
      <c r="BE40" s="32"/>
      <c r="BF40" s="32"/>
      <c r="BG40" s="32"/>
      <c r="BH40" s="32"/>
      <c r="BI40" s="9"/>
    </row>
    <row r="41" spans="1:57" s="16" customFormat="1" ht="11.25" customHeight="1">
      <c r="A41" s="34"/>
      <c r="B41" s="35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6"/>
      <c r="BD41" s="15"/>
      <c r="BE41" s="15"/>
    </row>
    <row r="42" spans="1:57" s="16" customFormat="1" ht="11.25" customHeight="1">
      <c r="A42" s="38"/>
      <c r="B42" s="39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40"/>
      <c r="BD42" s="15"/>
      <c r="BE42" s="15"/>
    </row>
    <row r="43" spans="1:61" ht="37.5" customHeight="1">
      <c r="A43" s="177" t="s">
        <v>48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0"/>
      <c r="U43" s="170"/>
      <c r="V43" s="170"/>
      <c r="W43" s="170"/>
      <c r="X43" s="170"/>
      <c r="Y43" s="46"/>
      <c r="Z43" s="47"/>
      <c r="AA43" s="169" t="s">
        <v>49</v>
      </c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30"/>
      <c r="BD43" s="42"/>
      <c r="BE43" s="32"/>
      <c r="BF43" s="32"/>
      <c r="BG43" s="32"/>
      <c r="BH43" s="32"/>
      <c r="BI43" s="9"/>
    </row>
    <row r="44" spans="1:57" s="16" customFormat="1" ht="6.75" customHeight="1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3"/>
      <c r="Z44" s="24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25"/>
      <c r="BD44" s="15"/>
      <c r="BE44" s="15"/>
    </row>
    <row r="45" spans="1:62" ht="15" customHeight="1">
      <c r="A45" s="173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Z45" s="47"/>
      <c r="AA45" s="48"/>
      <c r="AB45" s="175"/>
      <c r="AC45" s="176"/>
      <c r="AE45" s="134" t="s">
        <v>3</v>
      </c>
      <c r="AF45" s="48"/>
      <c r="AG45" s="48"/>
      <c r="AH45" s="48"/>
      <c r="AI45" s="179"/>
      <c r="AJ45" s="180"/>
      <c r="AK45" s="49"/>
      <c r="AL45" s="14"/>
      <c r="AN45" s="135" t="s">
        <v>39</v>
      </c>
      <c r="AQ45" s="175"/>
      <c r="AR45" s="176"/>
      <c r="AT45" s="135" t="s">
        <v>40</v>
      </c>
      <c r="AW45" s="175"/>
      <c r="AX45" s="176"/>
      <c r="AY45" s="42"/>
      <c r="AZ45" s="42"/>
      <c r="BA45" s="42"/>
      <c r="BB45" s="42"/>
      <c r="BC45" s="30"/>
      <c r="BD45" s="42"/>
      <c r="BE45" s="42"/>
      <c r="BF45" s="32"/>
      <c r="BG45" s="32"/>
      <c r="BH45" s="32"/>
      <c r="BI45" s="32"/>
      <c r="BJ45" s="9"/>
    </row>
    <row r="46" spans="1:57" s="16" customFormat="1" ht="7.5" customHeight="1">
      <c r="A46" s="173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3"/>
      <c r="Z46" s="24"/>
      <c r="AA46" s="13"/>
      <c r="AB46" s="13"/>
      <c r="AC46" s="13"/>
      <c r="AD46" s="13"/>
      <c r="AE46" s="123"/>
      <c r="AF46" s="13"/>
      <c r="AG46" s="13"/>
      <c r="AH46" s="13"/>
      <c r="AI46" s="13"/>
      <c r="AJ46" s="13"/>
      <c r="AK46" s="13"/>
      <c r="AL46" s="13"/>
      <c r="AM46" s="13"/>
      <c r="AN46" s="123"/>
      <c r="AO46" s="13"/>
      <c r="AP46" s="13"/>
      <c r="AQ46" s="13"/>
      <c r="AR46" s="13"/>
      <c r="AS46" s="13"/>
      <c r="AT46" s="123"/>
      <c r="AU46" s="13"/>
      <c r="AV46" s="13"/>
      <c r="AW46" s="13"/>
      <c r="AX46" s="13"/>
      <c r="AY46" s="13"/>
      <c r="AZ46" s="13"/>
      <c r="BA46" s="13"/>
      <c r="BB46" s="13"/>
      <c r="BC46" s="25"/>
      <c r="BD46" s="15"/>
      <c r="BE46" s="15"/>
    </row>
    <row r="47" spans="1:61" ht="15" customHeight="1">
      <c r="A47" s="173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Z47" s="47"/>
      <c r="AA47" s="51"/>
      <c r="AB47" s="175"/>
      <c r="AC47" s="176"/>
      <c r="AE47" s="134" t="s">
        <v>3</v>
      </c>
      <c r="AF47" s="12"/>
      <c r="AG47" s="12"/>
      <c r="AH47" s="12"/>
      <c r="AI47" s="179"/>
      <c r="AJ47" s="180"/>
      <c r="AK47" s="12"/>
      <c r="AL47" s="12"/>
      <c r="AN47" s="135" t="s">
        <v>39</v>
      </c>
      <c r="AO47" s="51"/>
      <c r="AP47" s="51"/>
      <c r="AQ47" s="175"/>
      <c r="AR47" s="176"/>
      <c r="AS47" s="50"/>
      <c r="AT47" s="135" t="s">
        <v>40</v>
      </c>
      <c r="AU47" s="42"/>
      <c r="AV47" s="42"/>
      <c r="AW47" s="175"/>
      <c r="AX47" s="176"/>
      <c r="AY47" s="42"/>
      <c r="AZ47" s="42"/>
      <c r="BA47" s="42"/>
      <c r="BB47" s="42"/>
      <c r="BC47" s="30"/>
      <c r="BD47" s="42"/>
      <c r="BE47" s="32"/>
      <c r="BF47" s="32"/>
      <c r="BG47" s="32"/>
      <c r="BH47" s="32"/>
      <c r="BI47" s="9"/>
    </row>
    <row r="48" spans="1:57" s="16" customFormat="1" ht="6.75" customHeight="1">
      <c r="A48" s="173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3"/>
      <c r="Z48" s="24"/>
      <c r="AA48" s="13"/>
      <c r="AB48" s="13"/>
      <c r="AC48" s="13"/>
      <c r="AD48" s="13"/>
      <c r="AE48" s="123"/>
      <c r="AF48" s="13"/>
      <c r="AG48" s="13"/>
      <c r="AH48" s="13"/>
      <c r="AI48" s="13"/>
      <c r="AJ48" s="13"/>
      <c r="AK48" s="13"/>
      <c r="AL48" s="13"/>
      <c r="AM48" s="13"/>
      <c r="AN48" s="123"/>
      <c r="AO48" s="13"/>
      <c r="AP48" s="13"/>
      <c r="AQ48" s="13"/>
      <c r="AR48" s="13"/>
      <c r="AS48" s="13"/>
      <c r="AT48" s="123"/>
      <c r="AU48" s="13"/>
      <c r="AV48" s="13"/>
      <c r="AW48" s="13"/>
      <c r="AX48" s="13"/>
      <c r="AY48" s="13"/>
      <c r="AZ48" s="13"/>
      <c r="BA48" s="13"/>
      <c r="BB48" s="42"/>
      <c r="BC48" s="25"/>
      <c r="BD48" s="15"/>
      <c r="BE48" s="15"/>
    </row>
    <row r="49" spans="1:57" s="16" customFormat="1" ht="15" customHeight="1">
      <c r="A49" s="173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Z49" s="24"/>
      <c r="AA49" s="52"/>
      <c r="AB49" s="175"/>
      <c r="AC49" s="176"/>
      <c r="AE49" s="134" t="s">
        <v>3</v>
      </c>
      <c r="AF49" s="14"/>
      <c r="AG49" s="14"/>
      <c r="AH49" s="14"/>
      <c r="AI49" s="179"/>
      <c r="AJ49" s="180"/>
      <c r="AK49" s="13"/>
      <c r="AL49" s="13"/>
      <c r="AN49" s="135" t="s">
        <v>39</v>
      </c>
      <c r="AO49" s="13"/>
      <c r="AP49" s="13"/>
      <c r="AQ49" s="175"/>
      <c r="AR49" s="176"/>
      <c r="AS49" s="13"/>
      <c r="AT49" s="135" t="s">
        <v>40</v>
      </c>
      <c r="AU49" s="13"/>
      <c r="AV49" s="13"/>
      <c r="AW49" s="175"/>
      <c r="AX49" s="176"/>
      <c r="AY49" s="13"/>
      <c r="AZ49" s="13"/>
      <c r="BA49" s="13"/>
      <c r="BB49" s="42"/>
      <c r="BC49" s="25"/>
      <c r="BD49" s="15"/>
      <c r="BE49" s="15"/>
    </row>
    <row r="50" spans="1:57" s="16" customFormat="1" ht="21" customHeight="1">
      <c r="A50" s="173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3"/>
      <c r="Z50" s="24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42"/>
      <c r="BC50" s="25"/>
      <c r="BD50" s="15"/>
      <c r="BE50" s="15"/>
    </row>
    <row r="51" spans="1:61" ht="15" customHeight="1">
      <c r="A51" s="173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2"/>
      <c r="Z51" s="47"/>
      <c r="AA51" s="132" t="s">
        <v>4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4"/>
      <c r="AM51" s="49"/>
      <c r="AN51" s="49"/>
      <c r="AO51" s="49"/>
      <c r="AP51" s="50"/>
      <c r="AQ51" s="50"/>
      <c r="AR51" s="50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30"/>
      <c r="BD51" s="42"/>
      <c r="BE51" s="32"/>
      <c r="BF51" s="32"/>
      <c r="BG51" s="32"/>
      <c r="BH51" s="32"/>
      <c r="BI51" s="9"/>
    </row>
    <row r="52" spans="1:57" s="16" customFormat="1" ht="6.75" customHeight="1">
      <c r="A52" s="173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3"/>
      <c r="Z52" s="24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25"/>
      <c r="BD52" s="15"/>
      <c r="BE52" s="15"/>
    </row>
    <row r="53" spans="1:61" ht="15" customHeight="1">
      <c r="A53" s="173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42"/>
      <c r="Z53" s="47"/>
      <c r="AA53" s="42"/>
      <c r="AB53" s="175"/>
      <c r="AC53" s="176"/>
      <c r="AD53" s="42"/>
      <c r="AE53" s="167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30"/>
      <c r="BD53" s="42"/>
      <c r="BE53" s="32"/>
      <c r="BF53" s="32"/>
      <c r="BG53" s="32"/>
      <c r="BH53" s="32"/>
      <c r="BI53" s="9"/>
    </row>
    <row r="54" spans="1:56" s="16" customFormat="1" ht="6.75" customHeight="1">
      <c r="A54" s="173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3"/>
      <c r="Z54" s="24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25"/>
      <c r="BD54" s="15"/>
    </row>
    <row r="55" spans="1:61" ht="15" customHeight="1">
      <c r="A55" s="173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Z55" s="47"/>
      <c r="AA55" s="53"/>
      <c r="AB55" s="175"/>
      <c r="AC55" s="176"/>
      <c r="AD55" s="53"/>
      <c r="AE55" s="167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30"/>
      <c r="BD55" s="42"/>
      <c r="BE55" s="32"/>
      <c r="BF55" s="32"/>
      <c r="BG55" s="32"/>
      <c r="BH55" s="32"/>
      <c r="BI55" s="9"/>
    </row>
    <row r="56" spans="1:61" ht="7.5" customHeight="1">
      <c r="A56" s="17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Z56" s="47"/>
      <c r="AA56" s="53"/>
      <c r="AB56" s="41"/>
      <c r="AC56" s="53"/>
      <c r="AD56" s="53"/>
      <c r="AE56" s="53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30"/>
      <c r="BD56" s="42"/>
      <c r="BE56" s="32"/>
      <c r="BF56" s="32"/>
      <c r="BG56" s="32"/>
      <c r="BH56" s="32"/>
      <c r="BI56" s="9"/>
    </row>
    <row r="57" spans="1:55" s="12" customFormat="1" ht="7.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4"/>
      <c r="U57" s="55"/>
      <c r="V57" s="55"/>
      <c r="W57" s="55"/>
      <c r="X57" s="55"/>
      <c r="Y57" s="55"/>
      <c r="Z57" s="56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7"/>
      <c r="AN57" s="57"/>
      <c r="AO57" s="57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9"/>
    </row>
    <row r="58" spans="1:55" s="12" customFormat="1" ht="13.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8"/>
      <c r="U58" s="59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1"/>
      <c r="AN58" s="61"/>
      <c r="AO58" s="61"/>
      <c r="AW58" s="183" t="s">
        <v>5</v>
      </c>
      <c r="AX58" s="184"/>
      <c r="AY58" s="184"/>
      <c r="AZ58" s="184"/>
      <c r="BA58" s="184"/>
      <c r="BB58" s="184"/>
      <c r="BC58" s="184"/>
    </row>
    <row r="59" spans="1:54" ht="62.25" customHeight="1">
      <c r="A59" s="203" t="s">
        <v>50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4"/>
      <c r="O59" s="204"/>
      <c r="P59" s="62"/>
      <c r="Q59" s="7"/>
      <c r="R59" s="8"/>
      <c r="S59" s="8"/>
      <c r="T59" s="8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81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</row>
    <row r="60" spans="1:54" ht="1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</row>
    <row r="61" spans="1:41" ht="11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54" ht="49.5" customHeight="1">
      <c r="A62" s="205" t="s">
        <v>51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</row>
    <row r="63" spans="1:46" ht="7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2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55" s="63" customFormat="1" ht="21" customHeight="1">
      <c r="A64" s="163" t="s">
        <v>20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5"/>
    </row>
    <row r="65" spans="1:55" s="144" customFormat="1" ht="15" customHeight="1">
      <c r="A65" s="137"/>
      <c r="B65" s="137"/>
      <c r="C65" s="186" t="s">
        <v>6</v>
      </c>
      <c r="D65" s="138"/>
      <c r="E65" s="139"/>
      <c r="F65" s="186" t="s">
        <v>7</v>
      </c>
      <c r="G65" s="138"/>
      <c r="H65" s="139"/>
      <c r="I65" s="186" t="s">
        <v>8</v>
      </c>
      <c r="J65" s="138"/>
      <c r="K65" s="139"/>
      <c r="L65" s="186" t="s">
        <v>9</v>
      </c>
      <c r="M65" s="140"/>
      <c r="N65" s="141"/>
      <c r="O65" s="186" t="s">
        <v>10</v>
      </c>
      <c r="P65" s="138"/>
      <c r="Q65" s="139"/>
      <c r="R65" s="186" t="s">
        <v>11</v>
      </c>
      <c r="S65" s="138"/>
      <c r="T65" s="139"/>
      <c r="U65" s="186" t="s">
        <v>12</v>
      </c>
      <c r="V65" s="138"/>
      <c r="W65" s="139"/>
      <c r="X65" s="186" t="s">
        <v>13</v>
      </c>
      <c r="Y65" s="140"/>
      <c r="Z65" s="139"/>
      <c r="AA65" s="187" t="s">
        <v>29</v>
      </c>
      <c r="AB65" s="138"/>
      <c r="AC65" s="141"/>
      <c r="AD65" s="187" t="s">
        <v>41</v>
      </c>
      <c r="AE65" s="142"/>
      <c r="AF65" s="236" t="s">
        <v>60</v>
      </c>
      <c r="AG65" s="237"/>
      <c r="AH65" s="238"/>
      <c r="AI65" s="139"/>
      <c r="AJ65" s="187" t="s">
        <v>59</v>
      </c>
      <c r="AK65" s="138"/>
      <c r="AL65" s="139"/>
      <c r="AM65" s="186" t="s">
        <v>14</v>
      </c>
      <c r="AN65" s="142"/>
      <c r="AO65" s="242"/>
      <c r="AP65" s="187" t="s">
        <v>15</v>
      </c>
      <c r="AQ65" s="140"/>
      <c r="AR65" s="242"/>
      <c r="AS65" s="187" t="s">
        <v>16</v>
      </c>
      <c r="AT65" s="142"/>
      <c r="AU65" s="139"/>
      <c r="AV65" s="186" t="s">
        <v>17</v>
      </c>
      <c r="AW65" s="143"/>
      <c r="AX65" s="137"/>
      <c r="AY65" s="185" t="s">
        <v>18</v>
      </c>
      <c r="AZ65" s="143"/>
      <c r="BA65" s="137"/>
      <c r="BB65" s="185"/>
      <c r="BC65" s="143"/>
    </row>
    <row r="66" spans="1:55" s="144" customFormat="1" ht="15" customHeight="1">
      <c r="A66" s="137"/>
      <c r="B66" s="137"/>
      <c r="C66" s="186"/>
      <c r="D66" s="138"/>
      <c r="E66" s="139"/>
      <c r="F66" s="186"/>
      <c r="G66" s="138"/>
      <c r="H66" s="139"/>
      <c r="I66" s="186"/>
      <c r="J66" s="138"/>
      <c r="K66" s="139"/>
      <c r="L66" s="186"/>
      <c r="M66" s="145"/>
      <c r="N66" s="141"/>
      <c r="O66" s="186"/>
      <c r="P66" s="138"/>
      <c r="Q66" s="139"/>
      <c r="R66" s="186"/>
      <c r="S66" s="138"/>
      <c r="T66" s="139"/>
      <c r="U66" s="186"/>
      <c r="V66" s="138"/>
      <c r="W66" s="139"/>
      <c r="X66" s="186"/>
      <c r="Y66" s="145"/>
      <c r="Z66" s="139"/>
      <c r="AA66" s="186"/>
      <c r="AB66" s="138"/>
      <c r="AC66" s="141"/>
      <c r="AD66" s="186"/>
      <c r="AE66" s="138"/>
      <c r="AF66" s="239"/>
      <c r="AG66" s="240"/>
      <c r="AH66" s="241"/>
      <c r="AI66" s="139"/>
      <c r="AJ66" s="186"/>
      <c r="AK66" s="138"/>
      <c r="AL66" s="139"/>
      <c r="AM66" s="186"/>
      <c r="AN66" s="138"/>
      <c r="AO66" s="141"/>
      <c r="AP66" s="186"/>
      <c r="AQ66" s="145"/>
      <c r="AR66" s="141"/>
      <c r="AS66" s="186"/>
      <c r="AT66" s="138"/>
      <c r="AU66" s="139"/>
      <c r="AV66" s="186"/>
      <c r="AW66" s="143"/>
      <c r="AX66" s="137"/>
      <c r="AY66" s="185"/>
      <c r="AZ66" s="143"/>
      <c r="BA66" s="137"/>
      <c r="BB66" s="185"/>
      <c r="BC66" s="143"/>
    </row>
    <row r="67" spans="1:55" s="144" customFormat="1" ht="15" customHeight="1">
      <c r="A67" s="137"/>
      <c r="B67" s="137"/>
      <c r="C67" s="186"/>
      <c r="D67" s="138"/>
      <c r="E67" s="139"/>
      <c r="F67" s="186"/>
      <c r="G67" s="138"/>
      <c r="H67" s="139"/>
      <c r="I67" s="186"/>
      <c r="J67" s="138"/>
      <c r="K67" s="139"/>
      <c r="L67" s="186"/>
      <c r="M67" s="145"/>
      <c r="N67" s="141"/>
      <c r="O67" s="186"/>
      <c r="P67" s="138"/>
      <c r="Q67" s="139"/>
      <c r="R67" s="186"/>
      <c r="S67" s="138"/>
      <c r="T67" s="139"/>
      <c r="U67" s="186"/>
      <c r="V67" s="138"/>
      <c r="W67" s="139"/>
      <c r="X67" s="186"/>
      <c r="Y67" s="145"/>
      <c r="Z67" s="139"/>
      <c r="AA67" s="186"/>
      <c r="AB67" s="138"/>
      <c r="AC67" s="141"/>
      <c r="AD67" s="186"/>
      <c r="AE67" s="138"/>
      <c r="AF67" s="239"/>
      <c r="AG67" s="240"/>
      <c r="AH67" s="241"/>
      <c r="AI67" s="139"/>
      <c r="AJ67" s="186"/>
      <c r="AK67" s="138"/>
      <c r="AL67" s="139"/>
      <c r="AM67" s="186"/>
      <c r="AN67" s="138"/>
      <c r="AO67" s="141"/>
      <c r="AP67" s="186"/>
      <c r="AQ67" s="145"/>
      <c r="AR67" s="141"/>
      <c r="AS67" s="186"/>
      <c r="AT67" s="138"/>
      <c r="AU67" s="139"/>
      <c r="AV67" s="186"/>
      <c r="AW67" s="143"/>
      <c r="AX67" s="137"/>
      <c r="AY67" s="185"/>
      <c r="AZ67" s="143"/>
      <c r="BA67" s="137"/>
      <c r="BB67" s="185"/>
      <c r="BC67" s="143"/>
    </row>
    <row r="68" spans="1:55" s="144" customFormat="1" ht="15" customHeight="1">
      <c r="A68" s="137"/>
      <c r="B68" s="137"/>
      <c r="C68" s="186"/>
      <c r="D68" s="138"/>
      <c r="E68" s="139"/>
      <c r="F68" s="186"/>
      <c r="G68" s="138"/>
      <c r="H68" s="139"/>
      <c r="I68" s="186"/>
      <c r="J68" s="138"/>
      <c r="K68" s="139"/>
      <c r="L68" s="186"/>
      <c r="M68" s="145"/>
      <c r="N68" s="141"/>
      <c r="O68" s="186"/>
      <c r="P68" s="138"/>
      <c r="Q68" s="139"/>
      <c r="R68" s="186"/>
      <c r="S68" s="138"/>
      <c r="T68" s="139"/>
      <c r="U68" s="186"/>
      <c r="V68" s="138"/>
      <c r="W68" s="139"/>
      <c r="X68" s="186"/>
      <c r="Y68" s="145"/>
      <c r="Z68" s="139"/>
      <c r="AA68" s="186"/>
      <c r="AB68" s="138"/>
      <c r="AC68" s="141"/>
      <c r="AD68" s="186"/>
      <c r="AE68" s="138"/>
      <c r="AF68" s="239"/>
      <c r="AG68" s="240"/>
      <c r="AH68" s="241"/>
      <c r="AI68" s="139"/>
      <c r="AJ68" s="186"/>
      <c r="AK68" s="138"/>
      <c r="AL68" s="139"/>
      <c r="AM68" s="186"/>
      <c r="AN68" s="138"/>
      <c r="AO68" s="141"/>
      <c r="AP68" s="186"/>
      <c r="AQ68" s="145"/>
      <c r="AR68" s="141"/>
      <c r="AS68" s="186"/>
      <c r="AT68" s="138"/>
      <c r="AU68" s="139"/>
      <c r="AV68" s="186"/>
      <c r="AW68" s="143"/>
      <c r="AX68" s="137"/>
      <c r="AY68" s="185"/>
      <c r="AZ68" s="143"/>
      <c r="BA68" s="137"/>
      <c r="BB68" s="185"/>
      <c r="BC68" s="143"/>
    </row>
    <row r="69" spans="1:55" s="144" customFormat="1" ht="15" customHeight="1">
      <c r="A69" s="137"/>
      <c r="B69" s="137"/>
      <c r="C69" s="186"/>
      <c r="D69" s="138"/>
      <c r="E69" s="139"/>
      <c r="F69" s="186"/>
      <c r="G69" s="138"/>
      <c r="H69" s="139"/>
      <c r="I69" s="186"/>
      <c r="J69" s="138"/>
      <c r="K69" s="139"/>
      <c r="L69" s="186"/>
      <c r="M69" s="145"/>
      <c r="N69" s="141"/>
      <c r="O69" s="186"/>
      <c r="P69" s="138"/>
      <c r="Q69" s="139"/>
      <c r="R69" s="186"/>
      <c r="S69" s="138"/>
      <c r="T69" s="139"/>
      <c r="U69" s="186"/>
      <c r="V69" s="138"/>
      <c r="W69" s="139"/>
      <c r="X69" s="186"/>
      <c r="Y69" s="145"/>
      <c r="Z69" s="139"/>
      <c r="AA69" s="186"/>
      <c r="AB69" s="138"/>
      <c r="AC69" s="141"/>
      <c r="AD69" s="186"/>
      <c r="AE69" s="138"/>
      <c r="AF69" s="239"/>
      <c r="AG69" s="240"/>
      <c r="AH69" s="241"/>
      <c r="AI69" s="139"/>
      <c r="AJ69" s="186"/>
      <c r="AK69" s="138"/>
      <c r="AL69" s="139"/>
      <c r="AM69" s="186"/>
      <c r="AN69" s="138"/>
      <c r="AO69" s="141"/>
      <c r="AP69" s="186"/>
      <c r="AQ69" s="145"/>
      <c r="AR69" s="141"/>
      <c r="AS69" s="186"/>
      <c r="AT69" s="138"/>
      <c r="AU69" s="139"/>
      <c r="AV69" s="186"/>
      <c r="AW69" s="143"/>
      <c r="AX69" s="137"/>
      <c r="AY69" s="185"/>
      <c r="AZ69" s="143"/>
      <c r="BA69" s="137"/>
      <c r="BB69" s="185"/>
      <c r="BC69" s="143"/>
    </row>
    <row r="70" spans="1:55" s="144" customFormat="1" ht="7.5" customHeight="1">
      <c r="A70" s="146"/>
      <c r="B70" s="146"/>
      <c r="C70" s="147"/>
      <c r="D70" s="148"/>
      <c r="E70" s="146"/>
      <c r="F70" s="147"/>
      <c r="G70" s="148"/>
      <c r="H70" s="146"/>
      <c r="I70" s="147"/>
      <c r="J70" s="148"/>
      <c r="K70" s="146"/>
      <c r="L70" s="147"/>
      <c r="M70" s="149"/>
      <c r="N70" s="150"/>
      <c r="O70" s="147"/>
      <c r="P70" s="148"/>
      <c r="Q70" s="146"/>
      <c r="R70" s="147"/>
      <c r="S70" s="148"/>
      <c r="T70" s="146"/>
      <c r="U70" s="147"/>
      <c r="V70" s="148"/>
      <c r="W70" s="146"/>
      <c r="X70" s="147"/>
      <c r="Y70" s="149"/>
      <c r="Z70" s="146"/>
      <c r="AA70" s="147"/>
      <c r="AB70" s="148"/>
      <c r="AC70" s="150"/>
      <c r="AD70" s="150"/>
      <c r="AE70" s="148"/>
      <c r="AF70" s="150"/>
      <c r="AG70" s="150"/>
      <c r="AH70" s="150"/>
      <c r="AI70" s="146"/>
      <c r="AJ70" s="147"/>
      <c r="AK70" s="148"/>
      <c r="AL70" s="146"/>
      <c r="AM70" s="147"/>
      <c r="AN70" s="148"/>
      <c r="AO70" s="150"/>
      <c r="AP70" s="147"/>
      <c r="AQ70" s="149"/>
      <c r="AR70" s="150"/>
      <c r="AS70" s="147"/>
      <c r="AT70" s="148"/>
      <c r="AU70" s="146"/>
      <c r="AV70" s="147"/>
      <c r="AW70" s="148"/>
      <c r="AX70" s="146"/>
      <c r="AY70" s="147"/>
      <c r="AZ70" s="148"/>
      <c r="BA70" s="146"/>
      <c r="BB70" s="147"/>
      <c r="BC70" s="148"/>
    </row>
    <row r="71" spans="1:55" s="66" customFormat="1" ht="7.5" customHeight="1">
      <c r="A71" s="64"/>
      <c r="B71" s="72"/>
      <c r="C71" s="73"/>
      <c r="D71" s="74"/>
      <c r="E71" s="72"/>
      <c r="F71" s="73"/>
      <c r="G71" s="74"/>
      <c r="H71" s="72"/>
      <c r="I71" s="73"/>
      <c r="J71" s="74"/>
      <c r="K71" s="72"/>
      <c r="L71" s="73"/>
      <c r="M71" s="75"/>
      <c r="N71" s="76"/>
      <c r="O71" s="73"/>
      <c r="P71" s="74"/>
      <c r="Q71" s="72"/>
      <c r="R71" s="73"/>
      <c r="S71" s="74"/>
      <c r="T71" s="72"/>
      <c r="U71" s="73"/>
      <c r="V71" s="74"/>
      <c r="W71" s="72"/>
      <c r="X71" s="73"/>
      <c r="Y71" s="75"/>
      <c r="Z71" s="72"/>
      <c r="AA71" s="73"/>
      <c r="AB71" s="74"/>
      <c r="AC71" s="76"/>
      <c r="AD71" s="76"/>
      <c r="AE71" s="74"/>
      <c r="AF71" s="76"/>
      <c r="AG71" s="76"/>
      <c r="AH71" s="76"/>
      <c r="AI71" s="72"/>
      <c r="AJ71" s="73"/>
      <c r="AK71" s="74"/>
      <c r="AL71" s="72"/>
      <c r="AM71" s="73"/>
      <c r="AN71" s="74"/>
      <c r="AO71" s="76"/>
      <c r="AP71" s="73"/>
      <c r="AQ71" s="75"/>
      <c r="AR71" s="76"/>
      <c r="AS71" s="73"/>
      <c r="AT71" s="74"/>
      <c r="AU71" s="72"/>
      <c r="AV71" s="73"/>
      <c r="AW71" s="74"/>
      <c r="AX71" s="72"/>
      <c r="AY71" s="73"/>
      <c r="AZ71" s="74"/>
      <c r="BA71" s="72"/>
      <c r="BB71" s="73"/>
      <c r="BC71" s="74"/>
    </row>
    <row r="72" spans="1:55" s="66" customFormat="1" ht="11.25" customHeight="1">
      <c r="A72" s="137" t="s">
        <v>30</v>
      </c>
      <c r="B72" s="72"/>
      <c r="C72" s="77"/>
      <c r="D72" s="74"/>
      <c r="E72" s="72"/>
      <c r="F72" s="77"/>
      <c r="G72" s="74"/>
      <c r="H72" s="72"/>
      <c r="I72" s="77"/>
      <c r="J72" s="74"/>
      <c r="K72" s="72"/>
      <c r="L72" s="77"/>
      <c r="M72" s="75"/>
      <c r="N72" s="76"/>
      <c r="O72" s="77"/>
      <c r="P72" s="74"/>
      <c r="Q72" s="72"/>
      <c r="R72" s="77"/>
      <c r="S72" s="74"/>
      <c r="T72" s="72"/>
      <c r="U72" s="77"/>
      <c r="V72" s="74"/>
      <c r="W72" s="72"/>
      <c r="X72" s="77"/>
      <c r="Y72" s="75"/>
      <c r="Z72" s="72"/>
      <c r="AA72" s="77"/>
      <c r="AB72" s="74"/>
      <c r="AC72" s="76"/>
      <c r="AD72" s="77"/>
      <c r="AE72" s="74"/>
      <c r="AF72" s="76"/>
      <c r="AG72" s="77"/>
      <c r="AH72" s="76"/>
      <c r="AI72" s="72"/>
      <c r="AJ72" s="77"/>
      <c r="AK72" s="74"/>
      <c r="AL72" s="72"/>
      <c r="AM72" s="77"/>
      <c r="AN72" s="74"/>
      <c r="AO72" s="76"/>
      <c r="AP72" s="77"/>
      <c r="AQ72" s="75"/>
      <c r="AR72" s="76"/>
      <c r="AS72" s="77"/>
      <c r="AT72" s="74"/>
      <c r="AU72" s="72"/>
      <c r="AV72" s="77"/>
      <c r="AW72" s="74"/>
      <c r="AX72" s="72"/>
      <c r="AY72" s="77"/>
      <c r="AZ72" s="74"/>
      <c r="BA72" s="72"/>
      <c r="BB72" s="77"/>
      <c r="BC72" s="74"/>
    </row>
    <row r="73" spans="1:55" s="66" customFormat="1" ht="7.5" customHeight="1">
      <c r="A73" s="137"/>
      <c r="B73" s="72"/>
      <c r="C73" s="73"/>
      <c r="D73" s="74"/>
      <c r="E73" s="72"/>
      <c r="F73" s="73"/>
      <c r="G73" s="74"/>
      <c r="H73" s="72"/>
      <c r="I73" s="73"/>
      <c r="J73" s="74"/>
      <c r="K73" s="72"/>
      <c r="L73" s="73"/>
      <c r="M73" s="75"/>
      <c r="N73" s="76"/>
      <c r="O73" s="73"/>
      <c r="P73" s="74"/>
      <c r="Q73" s="72"/>
      <c r="R73" s="73"/>
      <c r="S73" s="74"/>
      <c r="T73" s="72"/>
      <c r="U73" s="73"/>
      <c r="V73" s="74"/>
      <c r="W73" s="72"/>
      <c r="X73" s="73"/>
      <c r="Y73" s="75"/>
      <c r="Z73" s="72"/>
      <c r="AA73" s="73"/>
      <c r="AB73" s="74"/>
      <c r="AC73" s="76"/>
      <c r="AD73" s="76"/>
      <c r="AE73" s="74"/>
      <c r="AF73" s="76"/>
      <c r="AG73" s="76"/>
      <c r="AH73" s="76"/>
      <c r="AI73" s="72"/>
      <c r="AJ73" s="73"/>
      <c r="AK73" s="74"/>
      <c r="AL73" s="72"/>
      <c r="AM73" s="73"/>
      <c r="AN73" s="74"/>
      <c r="AO73" s="76"/>
      <c r="AP73" s="73"/>
      <c r="AQ73" s="75"/>
      <c r="AR73" s="76"/>
      <c r="AS73" s="73"/>
      <c r="AT73" s="74"/>
      <c r="AU73" s="72"/>
      <c r="AV73" s="73"/>
      <c r="AW73" s="74"/>
      <c r="AX73" s="72"/>
      <c r="AY73" s="73"/>
      <c r="AZ73" s="74"/>
      <c r="BA73" s="72"/>
      <c r="BB73" s="73"/>
      <c r="BC73" s="74"/>
    </row>
    <row r="74" spans="1:55" s="66" customFormat="1" ht="7.5" customHeight="1">
      <c r="A74" s="151"/>
      <c r="B74" s="79"/>
      <c r="C74" s="80"/>
      <c r="D74" s="81"/>
      <c r="E74" s="79"/>
      <c r="F74" s="80"/>
      <c r="G74" s="81"/>
      <c r="H74" s="79"/>
      <c r="I74" s="80"/>
      <c r="J74" s="81"/>
      <c r="K74" s="79"/>
      <c r="L74" s="80"/>
      <c r="M74" s="82"/>
      <c r="N74" s="80"/>
      <c r="O74" s="80"/>
      <c r="P74" s="81"/>
      <c r="Q74" s="79"/>
      <c r="R74" s="80"/>
      <c r="S74" s="81"/>
      <c r="T74" s="79"/>
      <c r="U74" s="80"/>
      <c r="V74" s="81"/>
      <c r="W74" s="79"/>
      <c r="X74" s="80"/>
      <c r="Y74" s="82"/>
      <c r="Z74" s="79"/>
      <c r="AA74" s="80"/>
      <c r="AB74" s="81"/>
      <c r="AC74" s="83"/>
      <c r="AD74" s="83"/>
      <c r="AE74" s="81"/>
      <c r="AF74" s="83"/>
      <c r="AG74" s="83"/>
      <c r="AH74" s="83"/>
      <c r="AI74" s="79"/>
      <c r="AJ74" s="80"/>
      <c r="AK74" s="81"/>
      <c r="AL74" s="79"/>
      <c r="AM74" s="80"/>
      <c r="AN74" s="81"/>
      <c r="AO74" s="80"/>
      <c r="AP74" s="80"/>
      <c r="AQ74" s="82"/>
      <c r="AR74" s="80"/>
      <c r="AS74" s="80"/>
      <c r="AT74" s="81"/>
      <c r="AU74" s="79"/>
      <c r="AV74" s="80"/>
      <c r="AW74" s="81"/>
      <c r="AX74" s="79"/>
      <c r="AY74" s="80"/>
      <c r="AZ74" s="81"/>
      <c r="BA74" s="79"/>
      <c r="BB74" s="80"/>
      <c r="BC74" s="81"/>
    </row>
    <row r="75" spans="1:61" s="63" customFormat="1" ht="11.25" customHeight="1">
      <c r="A75" s="152" t="s">
        <v>21</v>
      </c>
      <c r="B75" s="72"/>
      <c r="C75" s="77"/>
      <c r="D75" s="74"/>
      <c r="E75" s="72"/>
      <c r="F75" s="77"/>
      <c r="G75" s="74"/>
      <c r="H75" s="72"/>
      <c r="I75" s="77"/>
      <c r="J75" s="74"/>
      <c r="K75" s="72"/>
      <c r="L75" s="77"/>
      <c r="M75" s="75"/>
      <c r="N75" s="76"/>
      <c r="O75" s="77"/>
      <c r="P75" s="74"/>
      <c r="Q75" s="72"/>
      <c r="R75" s="77"/>
      <c r="S75" s="74"/>
      <c r="T75" s="72"/>
      <c r="U75" s="77"/>
      <c r="V75" s="74"/>
      <c r="W75" s="72"/>
      <c r="X75" s="77"/>
      <c r="Y75" s="75"/>
      <c r="Z75" s="72"/>
      <c r="AA75" s="77"/>
      <c r="AB75" s="74"/>
      <c r="AC75" s="76"/>
      <c r="AD75" s="77"/>
      <c r="AE75" s="74"/>
      <c r="AF75" s="76"/>
      <c r="AG75" s="77"/>
      <c r="AH75" s="76"/>
      <c r="AI75" s="72"/>
      <c r="AJ75" s="77"/>
      <c r="AK75" s="74"/>
      <c r="AL75" s="72"/>
      <c r="AM75" s="77"/>
      <c r="AN75" s="74"/>
      <c r="AO75" s="76"/>
      <c r="AP75" s="77"/>
      <c r="AQ75" s="75"/>
      <c r="AR75" s="76"/>
      <c r="AS75" s="77"/>
      <c r="AT75" s="74"/>
      <c r="AU75" s="72"/>
      <c r="AV75" s="77"/>
      <c r="AW75" s="74"/>
      <c r="AX75" s="72"/>
      <c r="AY75" s="77"/>
      <c r="AZ75" s="74"/>
      <c r="BA75" s="72"/>
      <c r="BB75" s="77"/>
      <c r="BC75" s="74"/>
      <c r="BD75" s="3"/>
      <c r="BE75" s="3"/>
      <c r="BF75" s="3"/>
      <c r="BG75" s="3"/>
      <c r="BH75" s="3"/>
      <c r="BI75" s="3"/>
    </row>
    <row r="76" spans="1:55" s="66" customFormat="1" ht="7.5" customHeight="1">
      <c r="A76" s="146"/>
      <c r="B76" s="84"/>
      <c r="C76" s="85"/>
      <c r="D76" s="86"/>
      <c r="E76" s="84"/>
      <c r="F76" s="85"/>
      <c r="G76" s="86"/>
      <c r="H76" s="84"/>
      <c r="I76" s="85"/>
      <c r="J76" s="86"/>
      <c r="K76" s="84"/>
      <c r="L76" s="85"/>
      <c r="M76" s="87"/>
      <c r="N76" s="88"/>
      <c r="O76" s="85"/>
      <c r="P76" s="86"/>
      <c r="Q76" s="84"/>
      <c r="R76" s="85"/>
      <c r="S76" s="86"/>
      <c r="T76" s="84"/>
      <c r="U76" s="85"/>
      <c r="V76" s="86"/>
      <c r="W76" s="84"/>
      <c r="X76" s="85"/>
      <c r="Y76" s="87"/>
      <c r="Z76" s="84"/>
      <c r="AA76" s="85"/>
      <c r="AB76" s="86"/>
      <c r="AC76" s="88"/>
      <c r="AD76" s="88"/>
      <c r="AE76" s="86"/>
      <c r="AF76" s="88"/>
      <c r="AG76" s="88"/>
      <c r="AH76" s="88"/>
      <c r="AI76" s="84"/>
      <c r="AJ76" s="85"/>
      <c r="AK76" s="86"/>
      <c r="AL76" s="84"/>
      <c r="AM76" s="85"/>
      <c r="AN76" s="86"/>
      <c r="AO76" s="88"/>
      <c r="AP76" s="85"/>
      <c r="AQ76" s="87"/>
      <c r="AR76" s="88"/>
      <c r="AS76" s="85"/>
      <c r="AT76" s="86"/>
      <c r="AU76" s="84"/>
      <c r="AV76" s="85"/>
      <c r="AW76" s="86"/>
      <c r="AX76" s="84"/>
      <c r="AY76" s="85"/>
      <c r="AZ76" s="86"/>
      <c r="BA76" s="84"/>
      <c r="BB76" s="85"/>
      <c r="BC76" s="86"/>
    </row>
    <row r="77" spans="1:55" s="66" customFormat="1" ht="7.5" customHeight="1">
      <c r="A77" s="151"/>
      <c r="B77" s="79"/>
      <c r="C77" s="80"/>
      <c r="D77" s="81"/>
      <c r="E77" s="79"/>
      <c r="F77" s="80"/>
      <c r="G77" s="81"/>
      <c r="H77" s="79"/>
      <c r="I77" s="80"/>
      <c r="J77" s="81"/>
      <c r="K77" s="79"/>
      <c r="L77" s="80"/>
      <c r="M77" s="82"/>
      <c r="N77" s="80"/>
      <c r="O77" s="80"/>
      <c r="P77" s="81"/>
      <c r="Q77" s="79"/>
      <c r="R77" s="80"/>
      <c r="S77" s="81"/>
      <c r="T77" s="79"/>
      <c r="U77" s="80"/>
      <c r="V77" s="81"/>
      <c r="W77" s="79"/>
      <c r="X77" s="80"/>
      <c r="Y77" s="82"/>
      <c r="Z77" s="79"/>
      <c r="AA77" s="80"/>
      <c r="AB77" s="81"/>
      <c r="AC77" s="83"/>
      <c r="AD77" s="83"/>
      <c r="AE77" s="81"/>
      <c r="AF77" s="83"/>
      <c r="AG77" s="83"/>
      <c r="AH77" s="83"/>
      <c r="AI77" s="79"/>
      <c r="AJ77" s="80"/>
      <c r="AK77" s="81"/>
      <c r="AL77" s="79"/>
      <c r="AM77" s="80"/>
      <c r="AN77" s="81"/>
      <c r="AO77" s="80"/>
      <c r="AP77" s="80"/>
      <c r="AQ77" s="82"/>
      <c r="AR77" s="80"/>
      <c r="AS77" s="80"/>
      <c r="AT77" s="81"/>
      <c r="AU77" s="79"/>
      <c r="AV77" s="80"/>
      <c r="AW77" s="81"/>
      <c r="AX77" s="79"/>
      <c r="AY77" s="80"/>
      <c r="AZ77" s="81"/>
      <c r="BA77" s="79"/>
      <c r="BB77" s="80"/>
      <c r="BC77" s="81"/>
    </row>
    <row r="78" spans="1:55" s="66" customFormat="1" ht="10.5" customHeight="1">
      <c r="A78" s="152" t="s">
        <v>22</v>
      </c>
      <c r="B78" s="72"/>
      <c r="C78" s="77"/>
      <c r="D78" s="74"/>
      <c r="E78" s="72"/>
      <c r="F78" s="77"/>
      <c r="G78" s="74"/>
      <c r="H78" s="72"/>
      <c r="I78" s="77"/>
      <c r="J78" s="74"/>
      <c r="K78" s="72"/>
      <c r="L78" s="77"/>
      <c r="M78" s="75"/>
      <c r="N78" s="76"/>
      <c r="O78" s="77"/>
      <c r="P78" s="74"/>
      <c r="Q78" s="72"/>
      <c r="R78" s="77"/>
      <c r="S78" s="74"/>
      <c r="T78" s="72"/>
      <c r="U78" s="77"/>
      <c r="V78" s="74"/>
      <c r="W78" s="72"/>
      <c r="X78" s="77"/>
      <c r="Y78" s="75"/>
      <c r="Z78" s="72"/>
      <c r="AA78" s="77"/>
      <c r="AB78" s="74"/>
      <c r="AC78" s="76"/>
      <c r="AD78" s="77"/>
      <c r="AE78" s="74"/>
      <c r="AF78" s="76"/>
      <c r="AG78" s="77"/>
      <c r="AH78" s="76"/>
      <c r="AI78" s="72"/>
      <c r="AJ78" s="77"/>
      <c r="AK78" s="74"/>
      <c r="AL78" s="72"/>
      <c r="AM78" s="77"/>
      <c r="AN78" s="74"/>
      <c r="AO78" s="76"/>
      <c r="AP78" s="77"/>
      <c r="AQ78" s="75"/>
      <c r="AR78" s="76"/>
      <c r="AS78" s="77"/>
      <c r="AT78" s="74"/>
      <c r="AU78" s="72"/>
      <c r="AV78" s="77"/>
      <c r="AW78" s="74"/>
      <c r="AX78" s="72"/>
      <c r="AY78" s="77"/>
      <c r="AZ78" s="74"/>
      <c r="BA78" s="72"/>
      <c r="BB78" s="77"/>
      <c r="BC78" s="74"/>
    </row>
    <row r="79" spans="1:55" s="66" customFormat="1" ht="7.5" customHeight="1">
      <c r="A79" s="146"/>
      <c r="B79" s="84"/>
      <c r="C79" s="85"/>
      <c r="D79" s="86"/>
      <c r="E79" s="84"/>
      <c r="F79" s="85"/>
      <c r="G79" s="86"/>
      <c r="H79" s="84"/>
      <c r="I79" s="85"/>
      <c r="J79" s="86"/>
      <c r="K79" s="84"/>
      <c r="L79" s="85"/>
      <c r="M79" s="87"/>
      <c r="N79" s="88"/>
      <c r="O79" s="85"/>
      <c r="P79" s="86"/>
      <c r="Q79" s="84"/>
      <c r="R79" s="85"/>
      <c r="S79" s="86"/>
      <c r="T79" s="84"/>
      <c r="U79" s="85"/>
      <c r="V79" s="86"/>
      <c r="W79" s="84"/>
      <c r="X79" s="85"/>
      <c r="Y79" s="87"/>
      <c r="Z79" s="84"/>
      <c r="AA79" s="85"/>
      <c r="AB79" s="86"/>
      <c r="AC79" s="88"/>
      <c r="AD79" s="88"/>
      <c r="AE79" s="86"/>
      <c r="AF79" s="88"/>
      <c r="AG79" s="88"/>
      <c r="AH79" s="88"/>
      <c r="AI79" s="84"/>
      <c r="AJ79" s="85"/>
      <c r="AK79" s="86"/>
      <c r="AL79" s="84"/>
      <c r="AM79" s="85"/>
      <c r="AN79" s="86"/>
      <c r="AO79" s="88"/>
      <c r="AP79" s="85"/>
      <c r="AQ79" s="87"/>
      <c r="AR79" s="88"/>
      <c r="AS79" s="85"/>
      <c r="AT79" s="86"/>
      <c r="AU79" s="84"/>
      <c r="AV79" s="85"/>
      <c r="AW79" s="86"/>
      <c r="AX79" s="84"/>
      <c r="AY79" s="85"/>
      <c r="AZ79" s="86"/>
      <c r="BA79" s="84"/>
      <c r="BB79" s="85"/>
      <c r="BC79" s="86"/>
    </row>
    <row r="80" spans="1:55" s="66" customFormat="1" ht="7.5" customHeight="1">
      <c r="A80" s="151"/>
      <c r="B80" s="79"/>
      <c r="C80" s="80"/>
      <c r="D80" s="81"/>
      <c r="E80" s="79"/>
      <c r="F80" s="80"/>
      <c r="G80" s="81"/>
      <c r="H80" s="79"/>
      <c r="I80" s="80"/>
      <c r="J80" s="81"/>
      <c r="K80" s="79"/>
      <c r="L80" s="80"/>
      <c r="M80" s="82"/>
      <c r="N80" s="80"/>
      <c r="O80" s="80"/>
      <c r="P80" s="81"/>
      <c r="Q80" s="79"/>
      <c r="R80" s="80"/>
      <c r="S80" s="81"/>
      <c r="T80" s="79"/>
      <c r="U80" s="80"/>
      <c r="V80" s="81"/>
      <c r="W80" s="79"/>
      <c r="X80" s="80"/>
      <c r="Y80" s="82"/>
      <c r="Z80" s="79"/>
      <c r="AA80" s="80"/>
      <c r="AB80" s="81"/>
      <c r="AC80" s="83"/>
      <c r="AD80" s="83"/>
      <c r="AE80" s="81"/>
      <c r="AF80" s="83"/>
      <c r="AG80" s="83"/>
      <c r="AH80" s="83"/>
      <c r="AI80" s="79"/>
      <c r="AJ80" s="80"/>
      <c r="AK80" s="81"/>
      <c r="AL80" s="79"/>
      <c r="AM80" s="80"/>
      <c r="AN80" s="81"/>
      <c r="AO80" s="80"/>
      <c r="AP80" s="80"/>
      <c r="AQ80" s="82"/>
      <c r="AR80" s="80"/>
      <c r="AS80" s="80"/>
      <c r="AT80" s="81"/>
      <c r="AU80" s="79"/>
      <c r="AV80" s="80"/>
      <c r="AW80" s="81"/>
      <c r="AX80" s="79"/>
      <c r="AY80" s="80"/>
      <c r="AZ80" s="81"/>
      <c r="BA80" s="79"/>
      <c r="BB80" s="80"/>
      <c r="BC80" s="81"/>
    </row>
    <row r="81" spans="1:55" s="66" customFormat="1" ht="10.5" customHeight="1">
      <c r="A81" s="152" t="s">
        <v>23</v>
      </c>
      <c r="B81" s="72"/>
      <c r="C81" s="77"/>
      <c r="D81" s="74"/>
      <c r="E81" s="72"/>
      <c r="F81" s="77"/>
      <c r="G81" s="74"/>
      <c r="H81" s="72"/>
      <c r="I81" s="77"/>
      <c r="J81" s="74"/>
      <c r="K81" s="72"/>
      <c r="L81" s="77"/>
      <c r="M81" s="75"/>
      <c r="N81" s="76"/>
      <c r="O81" s="77"/>
      <c r="P81" s="74"/>
      <c r="Q81" s="72"/>
      <c r="R81" s="77"/>
      <c r="S81" s="74"/>
      <c r="T81" s="72"/>
      <c r="U81" s="77"/>
      <c r="V81" s="74"/>
      <c r="W81" s="72"/>
      <c r="X81" s="77"/>
      <c r="Y81" s="75"/>
      <c r="Z81" s="72"/>
      <c r="AA81" s="77"/>
      <c r="AB81" s="74"/>
      <c r="AC81" s="76"/>
      <c r="AD81" s="77"/>
      <c r="AE81" s="74"/>
      <c r="AF81" s="76"/>
      <c r="AG81" s="77"/>
      <c r="AH81" s="76"/>
      <c r="AI81" s="72"/>
      <c r="AJ81" s="77"/>
      <c r="AK81" s="74"/>
      <c r="AL81" s="72"/>
      <c r="AM81" s="77"/>
      <c r="AN81" s="74"/>
      <c r="AO81" s="76"/>
      <c r="AP81" s="77"/>
      <c r="AQ81" s="75"/>
      <c r="AR81" s="76"/>
      <c r="AS81" s="77"/>
      <c r="AT81" s="74"/>
      <c r="AU81" s="72"/>
      <c r="AV81" s="77"/>
      <c r="AW81" s="74"/>
      <c r="AX81" s="72"/>
      <c r="AY81" s="77"/>
      <c r="AZ81" s="74"/>
      <c r="BA81" s="72"/>
      <c r="BB81" s="77"/>
      <c r="BC81" s="74"/>
    </row>
    <row r="82" spans="1:55" s="66" customFormat="1" ht="7.5" customHeight="1">
      <c r="A82" s="146"/>
      <c r="B82" s="84"/>
      <c r="C82" s="85"/>
      <c r="D82" s="86"/>
      <c r="E82" s="84"/>
      <c r="F82" s="85"/>
      <c r="G82" s="86"/>
      <c r="H82" s="84"/>
      <c r="I82" s="85"/>
      <c r="J82" s="86"/>
      <c r="K82" s="84"/>
      <c r="L82" s="85"/>
      <c r="M82" s="87"/>
      <c r="N82" s="88"/>
      <c r="O82" s="85"/>
      <c r="P82" s="86"/>
      <c r="Q82" s="84"/>
      <c r="R82" s="85"/>
      <c r="S82" s="86"/>
      <c r="T82" s="84"/>
      <c r="U82" s="85"/>
      <c r="V82" s="86"/>
      <c r="W82" s="84"/>
      <c r="X82" s="85"/>
      <c r="Y82" s="87"/>
      <c r="Z82" s="84"/>
      <c r="AA82" s="85"/>
      <c r="AB82" s="86"/>
      <c r="AC82" s="88"/>
      <c r="AD82" s="88"/>
      <c r="AE82" s="86"/>
      <c r="AF82" s="88"/>
      <c r="AG82" s="88"/>
      <c r="AH82" s="88"/>
      <c r="AI82" s="84"/>
      <c r="AJ82" s="85"/>
      <c r="AK82" s="86"/>
      <c r="AL82" s="84"/>
      <c r="AM82" s="85"/>
      <c r="AN82" s="86"/>
      <c r="AO82" s="88"/>
      <c r="AP82" s="85"/>
      <c r="AQ82" s="87"/>
      <c r="AR82" s="88"/>
      <c r="AS82" s="85"/>
      <c r="AT82" s="86"/>
      <c r="AU82" s="84"/>
      <c r="AV82" s="85"/>
      <c r="AW82" s="86"/>
      <c r="AX82" s="84"/>
      <c r="AY82" s="85"/>
      <c r="AZ82" s="86"/>
      <c r="BA82" s="84"/>
      <c r="BB82" s="85"/>
      <c r="BC82" s="86"/>
    </row>
    <row r="83" spans="1:55" s="66" customFormat="1" ht="7.5" customHeight="1">
      <c r="A83" s="151"/>
      <c r="B83" s="79"/>
      <c r="C83" s="80"/>
      <c r="D83" s="81"/>
      <c r="E83" s="79"/>
      <c r="F83" s="80"/>
      <c r="G83" s="81"/>
      <c r="H83" s="79"/>
      <c r="I83" s="80"/>
      <c r="J83" s="81"/>
      <c r="K83" s="79"/>
      <c r="L83" s="80"/>
      <c r="M83" s="82"/>
      <c r="N83" s="80"/>
      <c r="O83" s="80"/>
      <c r="P83" s="81"/>
      <c r="Q83" s="79"/>
      <c r="R83" s="80"/>
      <c r="S83" s="81"/>
      <c r="T83" s="79"/>
      <c r="U83" s="80"/>
      <c r="V83" s="81"/>
      <c r="W83" s="79"/>
      <c r="X83" s="80"/>
      <c r="Y83" s="82"/>
      <c r="Z83" s="79"/>
      <c r="AA83" s="80"/>
      <c r="AB83" s="81"/>
      <c r="AC83" s="83"/>
      <c r="AD83" s="83"/>
      <c r="AE83" s="81"/>
      <c r="AF83" s="83"/>
      <c r="AG83" s="83"/>
      <c r="AH83" s="83"/>
      <c r="AI83" s="79"/>
      <c r="AJ83" s="80"/>
      <c r="AK83" s="81"/>
      <c r="AL83" s="79"/>
      <c r="AM83" s="80"/>
      <c r="AN83" s="81"/>
      <c r="AO83" s="80"/>
      <c r="AP83" s="80"/>
      <c r="AQ83" s="82"/>
      <c r="AR83" s="80"/>
      <c r="AS83" s="80"/>
      <c r="AT83" s="81"/>
      <c r="AU83" s="79"/>
      <c r="AV83" s="80"/>
      <c r="AW83" s="81"/>
      <c r="AX83" s="79"/>
      <c r="AY83" s="80"/>
      <c r="AZ83" s="81"/>
      <c r="BA83" s="79"/>
      <c r="BB83" s="80"/>
      <c r="BC83" s="81"/>
    </row>
    <row r="84" spans="1:55" s="66" customFormat="1" ht="10.5" customHeight="1">
      <c r="A84" s="152" t="s">
        <v>24</v>
      </c>
      <c r="B84" s="72"/>
      <c r="C84" s="77"/>
      <c r="D84" s="74"/>
      <c r="E84" s="72"/>
      <c r="F84" s="77"/>
      <c r="G84" s="74"/>
      <c r="H84" s="72"/>
      <c r="I84" s="77"/>
      <c r="J84" s="74"/>
      <c r="K84" s="72"/>
      <c r="L84" s="77"/>
      <c r="M84" s="75"/>
      <c r="N84" s="76"/>
      <c r="O84" s="77"/>
      <c r="P84" s="74"/>
      <c r="Q84" s="72"/>
      <c r="R84" s="77"/>
      <c r="S84" s="74"/>
      <c r="T84" s="72"/>
      <c r="U84" s="77"/>
      <c r="V84" s="74"/>
      <c r="W84" s="72"/>
      <c r="X84" s="77"/>
      <c r="Y84" s="75"/>
      <c r="Z84" s="72"/>
      <c r="AA84" s="77"/>
      <c r="AB84" s="74"/>
      <c r="AC84" s="76"/>
      <c r="AD84" s="77"/>
      <c r="AE84" s="74"/>
      <c r="AF84" s="76"/>
      <c r="AG84" s="77"/>
      <c r="AH84" s="76"/>
      <c r="AI84" s="72"/>
      <c r="AJ84" s="77"/>
      <c r="AK84" s="74"/>
      <c r="AL84" s="72"/>
      <c r="AM84" s="77"/>
      <c r="AN84" s="74"/>
      <c r="AO84" s="76"/>
      <c r="AP84" s="77"/>
      <c r="AQ84" s="75"/>
      <c r="AR84" s="76"/>
      <c r="AS84" s="77"/>
      <c r="AT84" s="74"/>
      <c r="AU84" s="72"/>
      <c r="AV84" s="77"/>
      <c r="AW84" s="74"/>
      <c r="AX84" s="72"/>
      <c r="AY84" s="77"/>
      <c r="AZ84" s="74"/>
      <c r="BA84" s="72"/>
      <c r="BB84" s="77"/>
      <c r="BC84" s="74"/>
    </row>
    <row r="85" spans="1:55" s="66" customFormat="1" ht="7.5" customHeight="1">
      <c r="A85" s="146"/>
      <c r="B85" s="84"/>
      <c r="C85" s="85"/>
      <c r="D85" s="86"/>
      <c r="E85" s="84"/>
      <c r="F85" s="85"/>
      <c r="G85" s="86"/>
      <c r="H85" s="84"/>
      <c r="I85" s="85"/>
      <c r="J85" s="86"/>
      <c r="K85" s="84"/>
      <c r="L85" s="85"/>
      <c r="M85" s="87"/>
      <c r="N85" s="88"/>
      <c r="O85" s="85"/>
      <c r="P85" s="86"/>
      <c r="Q85" s="84"/>
      <c r="R85" s="85"/>
      <c r="S85" s="86"/>
      <c r="T85" s="84"/>
      <c r="U85" s="85"/>
      <c r="V85" s="86"/>
      <c r="W85" s="84"/>
      <c r="X85" s="85"/>
      <c r="Y85" s="87"/>
      <c r="Z85" s="84"/>
      <c r="AA85" s="85"/>
      <c r="AB85" s="86"/>
      <c r="AC85" s="88"/>
      <c r="AD85" s="88"/>
      <c r="AE85" s="86"/>
      <c r="AF85" s="88"/>
      <c r="AG85" s="88"/>
      <c r="AH85" s="88"/>
      <c r="AI85" s="84"/>
      <c r="AJ85" s="85"/>
      <c r="AK85" s="86"/>
      <c r="AL85" s="84"/>
      <c r="AM85" s="85"/>
      <c r="AN85" s="86"/>
      <c r="AO85" s="88"/>
      <c r="AP85" s="85"/>
      <c r="AQ85" s="87"/>
      <c r="AR85" s="88"/>
      <c r="AS85" s="85"/>
      <c r="AT85" s="86"/>
      <c r="AU85" s="84"/>
      <c r="AV85" s="85"/>
      <c r="AW85" s="86"/>
      <c r="AX85" s="84"/>
      <c r="AY85" s="85"/>
      <c r="AZ85" s="86"/>
      <c r="BA85" s="84"/>
      <c r="BB85" s="85"/>
      <c r="BC85" s="86"/>
    </row>
    <row r="86" spans="1:55" s="63" customFormat="1" ht="21" customHeight="1">
      <c r="A86" s="163" t="s">
        <v>56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5"/>
    </row>
    <row r="87" spans="1:55" s="66" customFormat="1" ht="7.5" customHeight="1">
      <c r="A87" s="151"/>
      <c r="B87" s="78"/>
      <c r="C87" s="89"/>
      <c r="D87" s="90"/>
      <c r="E87" s="78"/>
      <c r="F87" s="89"/>
      <c r="G87" s="90"/>
      <c r="H87" s="78"/>
      <c r="I87" s="89"/>
      <c r="J87" s="90"/>
      <c r="K87" s="78"/>
      <c r="L87" s="89"/>
      <c r="M87" s="91"/>
      <c r="N87" s="78"/>
      <c r="O87" s="89"/>
      <c r="P87" s="90"/>
      <c r="Q87" s="78"/>
      <c r="R87" s="89"/>
      <c r="S87" s="90"/>
      <c r="T87" s="78"/>
      <c r="U87" s="89"/>
      <c r="V87" s="90"/>
      <c r="W87" s="78"/>
      <c r="X87" s="89"/>
      <c r="Y87" s="91"/>
      <c r="Z87" s="78"/>
      <c r="AA87" s="89"/>
      <c r="AB87" s="90"/>
      <c r="AC87" s="92"/>
      <c r="AD87" s="89"/>
      <c r="AE87" s="90"/>
      <c r="AF87" s="92"/>
      <c r="AG87" s="89"/>
      <c r="AH87" s="92"/>
      <c r="AI87" s="78"/>
      <c r="AJ87" s="89"/>
      <c r="AK87" s="90"/>
      <c r="AL87" s="78"/>
      <c r="AM87" s="89"/>
      <c r="AN87" s="90"/>
      <c r="AO87" s="89"/>
      <c r="AP87" s="89"/>
      <c r="AQ87" s="91"/>
      <c r="AR87" s="89"/>
      <c r="AS87" s="89"/>
      <c r="AT87" s="90"/>
      <c r="AU87" s="78"/>
      <c r="AV87" s="89"/>
      <c r="AW87" s="90"/>
      <c r="AX87" s="78"/>
      <c r="AY87" s="89"/>
      <c r="AZ87" s="90"/>
      <c r="BA87" s="78"/>
      <c r="BB87" s="89"/>
      <c r="BC87" s="90"/>
    </row>
    <row r="88" spans="1:55" s="66" customFormat="1" ht="10.5" customHeight="1">
      <c r="A88" s="152" t="s">
        <v>22</v>
      </c>
      <c r="B88" s="64"/>
      <c r="C88" s="77"/>
      <c r="D88" s="65"/>
      <c r="E88" s="64"/>
      <c r="F88" s="77"/>
      <c r="G88" s="65"/>
      <c r="H88" s="64"/>
      <c r="I88" s="77"/>
      <c r="J88" s="65"/>
      <c r="K88" s="64"/>
      <c r="L88" s="77"/>
      <c r="M88" s="93"/>
      <c r="N88" s="64"/>
      <c r="O88" s="77"/>
      <c r="P88" s="65"/>
      <c r="Q88" s="64"/>
      <c r="R88" s="77"/>
      <c r="S88" s="65"/>
      <c r="T88" s="64"/>
      <c r="U88" s="77"/>
      <c r="V88" s="65"/>
      <c r="W88" s="64"/>
      <c r="X88" s="77"/>
      <c r="Y88" s="93"/>
      <c r="Z88" s="64"/>
      <c r="AA88" s="77"/>
      <c r="AB88" s="65"/>
      <c r="AC88" s="94"/>
      <c r="AD88" s="77"/>
      <c r="AE88" s="65"/>
      <c r="AF88" s="94"/>
      <c r="AG88" s="77"/>
      <c r="AH88" s="94"/>
      <c r="AI88" s="64"/>
      <c r="AJ88" s="77"/>
      <c r="AK88" s="65"/>
      <c r="AL88" s="64"/>
      <c r="AM88" s="77"/>
      <c r="AN88" s="65"/>
      <c r="AO88" s="94"/>
      <c r="AP88" s="77"/>
      <c r="AQ88" s="93"/>
      <c r="AR88" s="94"/>
      <c r="AS88" s="77"/>
      <c r="AT88" s="65"/>
      <c r="AU88" s="64"/>
      <c r="AV88" s="77"/>
      <c r="AW88" s="65"/>
      <c r="AX88" s="64"/>
      <c r="AY88" s="77"/>
      <c r="AZ88" s="65"/>
      <c r="BA88" s="64"/>
      <c r="BB88" s="77"/>
      <c r="BC88" s="65"/>
    </row>
    <row r="89" spans="1:55" s="66" customFormat="1" ht="7.5" customHeight="1">
      <c r="A89" s="146"/>
      <c r="B89" s="67"/>
      <c r="C89" s="68"/>
      <c r="D89" s="69"/>
      <c r="E89" s="67"/>
      <c r="F89" s="68"/>
      <c r="G89" s="69"/>
      <c r="H89" s="67"/>
      <c r="I89" s="68"/>
      <c r="J89" s="69"/>
      <c r="K89" s="67"/>
      <c r="L89" s="68"/>
      <c r="M89" s="70"/>
      <c r="N89" s="67"/>
      <c r="O89" s="68"/>
      <c r="P89" s="69"/>
      <c r="Q89" s="67"/>
      <c r="R89" s="68"/>
      <c r="S89" s="69"/>
      <c r="T89" s="67"/>
      <c r="U89" s="68"/>
      <c r="V89" s="69"/>
      <c r="W89" s="67"/>
      <c r="X89" s="68"/>
      <c r="Y89" s="70"/>
      <c r="Z89" s="67"/>
      <c r="AA89" s="68"/>
      <c r="AB89" s="69"/>
      <c r="AC89" s="71"/>
      <c r="AD89" s="68"/>
      <c r="AE89" s="69"/>
      <c r="AF89" s="71"/>
      <c r="AG89" s="68"/>
      <c r="AH89" s="71"/>
      <c r="AI89" s="67"/>
      <c r="AJ89" s="68"/>
      <c r="AK89" s="69"/>
      <c r="AL89" s="67"/>
      <c r="AM89" s="68"/>
      <c r="AN89" s="69"/>
      <c r="AO89" s="71"/>
      <c r="AP89" s="68"/>
      <c r="AQ89" s="70"/>
      <c r="AR89" s="71"/>
      <c r="AS89" s="68"/>
      <c r="AT89" s="69"/>
      <c r="AU89" s="67"/>
      <c r="AV89" s="68"/>
      <c r="AW89" s="69"/>
      <c r="AX89" s="67"/>
      <c r="AY89" s="68"/>
      <c r="AZ89" s="69"/>
      <c r="BA89" s="67"/>
      <c r="BB89" s="68"/>
      <c r="BC89" s="69"/>
    </row>
    <row r="90" spans="1:55" s="66" customFormat="1" ht="7.5" customHeight="1">
      <c r="A90" s="151"/>
      <c r="B90" s="78"/>
      <c r="C90" s="89"/>
      <c r="D90" s="90"/>
      <c r="E90" s="78"/>
      <c r="F90" s="89"/>
      <c r="G90" s="90"/>
      <c r="H90" s="78"/>
      <c r="I90" s="89"/>
      <c r="J90" s="90"/>
      <c r="K90" s="78"/>
      <c r="L90" s="89"/>
      <c r="M90" s="91"/>
      <c r="N90" s="78"/>
      <c r="O90" s="89"/>
      <c r="P90" s="90"/>
      <c r="Q90" s="78"/>
      <c r="R90" s="89"/>
      <c r="S90" s="90"/>
      <c r="T90" s="78"/>
      <c r="U90" s="89"/>
      <c r="V90" s="90"/>
      <c r="W90" s="78"/>
      <c r="X90" s="89"/>
      <c r="Y90" s="91"/>
      <c r="Z90" s="78"/>
      <c r="AA90" s="89"/>
      <c r="AB90" s="90"/>
      <c r="AC90" s="92"/>
      <c r="AD90" s="89"/>
      <c r="AE90" s="90"/>
      <c r="AF90" s="92"/>
      <c r="AG90" s="89"/>
      <c r="AH90" s="92"/>
      <c r="AI90" s="78"/>
      <c r="AJ90" s="89"/>
      <c r="AK90" s="90"/>
      <c r="AL90" s="78"/>
      <c r="AM90" s="89"/>
      <c r="AN90" s="90"/>
      <c r="AO90" s="89"/>
      <c r="AP90" s="89"/>
      <c r="AQ90" s="91"/>
      <c r="AR90" s="89"/>
      <c r="AS90" s="89"/>
      <c r="AT90" s="90"/>
      <c r="AU90" s="78"/>
      <c r="AV90" s="89"/>
      <c r="AW90" s="90"/>
      <c r="AX90" s="78"/>
      <c r="AY90" s="89"/>
      <c r="AZ90" s="90"/>
      <c r="BA90" s="78"/>
      <c r="BB90" s="89"/>
      <c r="BC90" s="90"/>
    </row>
    <row r="91" spans="1:57" s="63" customFormat="1" ht="10.5" customHeight="1">
      <c r="A91" s="152" t="s">
        <v>23</v>
      </c>
      <c r="B91" s="64"/>
      <c r="C91" s="77"/>
      <c r="D91" s="65"/>
      <c r="E91" s="64"/>
      <c r="F91" s="77"/>
      <c r="G91" s="65"/>
      <c r="H91" s="64"/>
      <c r="I91" s="77"/>
      <c r="J91" s="65"/>
      <c r="K91" s="64"/>
      <c r="L91" s="77"/>
      <c r="M91" s="93"/>
      <c r="N91" s="64"/>
      <c r="O91" s="77"/>
      <c r="P91" s="65"/>
      <c r="Q91" s="64"/>
      <c r="R91" s="77"/>
      <c r="S91" s="65"/>
      <c r="T91" s="64"/>
      <c r="U91" s="77"/>
      <c r="V91" s="65"/>
      <c r="W91" s="64"/>
      <c r="X91" s="77"/>
      <c r="Y91" s="93"/>
      <c r="Z91" s="64"/>
      <c r="AA91" s="77"/>
      <c r="AB91" s="65"/>
      <c r="AC91" s="94"/>
      <c r="AD91" s="77"/>
      <c r="AE91" s="65"/>
      <c r="AF91" s="94"/>
      <c r="AG91" s="77"/>
      <c r="AH91" s="94"/>
      <c r="AI91" s="64"/>
      <c r="AJ91" s="77"/>
      <c r="AK91" s="65"/>
      <c r="AL91" s="64"/>
      <c r="AM91" s="77"/>
      <c r="AN91" s="65"/>
      <c r="AO91" s="94"/>
      <c r="AP91" s="77"/>
      <c r="AQ91" s="93"/>
      <c r="AR91" s="94"/>
      <c r="AS91" s="77"/>
      <c r="AT91" s="65"/>
      <c r="AU91" s="64"/>
      <c r="AV91" s="77"/>
      <c r="AW91" s="65"/>
      <c r="AX91" s="64"/>
      <c r="AY91" s="77"/>
      <c r="AZ91" s="65"/>
      <c r="BA91" s="64"/>
      <c r="BB91" s="77"/>
      <c r="BC91" s="65"/>
      <c r="BD91" s="15"/>
      <c r="BE91" s="15"/>
    </row>
    <row r="92" spans="1:55" s="66" customFormat="1" ht="7.5" customHeight="1">
      <c r="A92" s="146"/>
      <c r="B92" s="67"/>
      <c r="C92" s="68"/>
      <c r="D92" s="69"/>
      <c r="E92" s="67"/>
      <c r="F92" s="68"/>
      <c r="G92" s="69"/>
      <c r="H92" s="67"/>
      <c r="I92" s="68"/>
      <c r="J92" s="69"/>
      <c r="K92" s="67"/>
      <c r="L92" s="68"/>
      <c r="M92" s="70"/>
      <c r="N92" s="67"/>
      <c r="O92" s="68"/>
      <c r="P92" s="69"/>
      <c r="Q92" s="67"/>
      <c r="R92" s="68"/>
      <c r="S92" s="69"/>
      <c r="T92" s="67"/>
      <c r="U92" s="68"/>
      <c r="V92" s="69"/>
      <c r="W92" s="67"/>
      <c r="X92" s="68"/>
      <c r="Y92" s="70"/>
      <c r="Z92" s="67"/>
      <c r="AA92" s="68"/>
      <c r="AB92" s="69"/>
      <c r="AC92" s="71"/>
      <c r="AD92" s="68"/>
      <c r="AE92" s="69"/>
      <c r="AF92" s="71"/>
      <c r="AG92" s="68"/>
      <c r="AH92" s="71"/>
      <c r="AI92" s="67"/>
      <c r="AJ92" s="68"/>
      <c r="AK92" s="69"/>
      <c r="AL92" s="67"/>
      <c r="AM92" s="68"/>
      <c r="AN92" s="69"/>
      <c r="AO92" s="71"/>
      <c r="AP92" s="68"/>
      <c r="AQ92" s="70"/>
      <c r="AR92" s="71"/>
      <c r="AS92" s="68"/>
      <c r="AT92" s="69"/>
      <c r="AU92" s="67"/>
      <c r="AV92" s="68"/>
      <c r="AW92" s="69"/>
      <c r="AX92" s="67"/>
      <c r="AY92" s="68"/>
      <c r="AZ92" s="69"/>
      <c r="BA92" s="67"/>
      <c r="BB92" s="68"/>
      <c r="BC92" s="69"/>
    </row>
    <row r="93" spans="1:55" s="66" customFormat="1" ht="7.5" customHeight="1">
      <c r="A93" s="151"/>
      <c r="B93" s="78"/>
      <c r="C93" s="89"/>
      <c r="D93" s="90"/>
      <c r="E93" s="78"/>
      <c r="F93" s="89"/>
      <c r="G93" s="90"/>
      <c r="H93" s="78"/>
      <c r="I93" s="89"/>
      <c r="J93" s="90"/>
      <c r="K93" s="78"/>
      <c r="L93" s="89"/>
      <c r="M93" s="91"/>
      <c r="N93" s="78"/>
      <c r="O93" s="89"/>
      <c r="P93" s="90"/>
      <c r="Q93" s="78"/>
      <c r="R93" s="89"/>
      <c r="S93" s="90"/>
      <c r="T93" s="78"/>
      <c r="U93" s="89"/>
      <c r="V93" s="90"/>
      <c r="W93" s="78"/>
      <c r="X93" s="89"/>
      <c r="Y93" s="91"/>
      <c r="Z93" s="78"/>
      <c r="AA93" s="89"/>
      <c r="AB93" s="90"/>
      <c r="AC93" s="92"/>
      <c r="AD93" s="89"/>
      <c r="AE93" s="90"/>
      <c r="AF93" s="92"/>
      <c r="AG93" s="89"/>
      <c r="AH93" s="92"/>
      <c r="AI93" s="78"/>
      <c r="AJ93" s="89"/>
      <c r="AK93" s="90"/>
      <c r="AL93" s="78"/>
      <c r="AM93" s="89"/>
      <c r="AN93" s="90"/>
      <c r="AO93" s="89"/>
      <c r="AP93" s="89"/>
      <c r="AQ93" s="91"/>
      <c r="AR93" s="89"/>
      <c r="AS93" s="89"/>
      <c r="AT93" s="90"/>
      <c r="AU93" s="78"/>
      <c r="AV93" s="89"/>
      <c r="AW93" s="90"/>
      <c r="AX93" s="78"/>
      <c r="AY93" s="89"/>
      <c r="AZ93" s="90"/>
      <c r="BA93" s="78"/>
      <c r="BB93" s="89"/>
      <c r="BC93" s="90"/>
    </row>
    <row r="94" spans="1:57" s="63" customFormat="1" ht="10.5" customHeight="1">
      <c r="A94" s="152" t="s">
        <v>24</v>
      </c>
      <c r="B94" s="64"/>
      <c r="C94" s="77"/>
      <c r="D94" s="65"/>
      <c r="E94" s="64"/>
      <c r="F94" s="77"/>
      <c r="G94" s="65"/>
      <c r="H94" s="64"/>
      <c r="I94" s="77"/>
      <c r="J94" s="65"/>
      <c r="K94" s="64"/>
      <c r="L94" s="77"/>
      <c r="M94" s="93"/>
      <c r="N94" s="64"/>
      <c r="O94" s="77"/>
      <c r="P94" s="65"/>
      <c r="Q94" s="64"/>
      <c r="R94" s="77"/>
      <c r="S94" s="65"/>
      <c r="T94" s="64"/>
      <c r="U94" s="77"/>
      <c r="V94" s="65"/>
      <c r="W94" s="64"/>
      <c r="X94" s="77"/>
      <c r="Y94" s="93"/>
      <c r="Z94" s="64"/>
      <c r="AA94" s="77"/>
      <c r="AB94" s="65"/>
      <c r="AC94" s="94"/>
      <c r="AD94" s="77"/>
      <c r="AE94" s="65"/>
      <c r="AF94" s="94"/>
      <c r="AG94" s="77"/>
      <c r="AH94" s="94"/>
      <c r="AI94" s="64"/>
      <c r="AJ94" s="77"/>
      <c r="AK94" s="65"/>
      <c r="AL94" s="64"/>
      <c r="AM94" s="77"/>
      <c r="AN94" s="65"/>
      <c r="AO94" s="94"/>
      <c r="AP94" s="77"/>
      <c r="AQ94" s="93"/>
      <c r="AR94" s="94"/>
      <c r="AS94" s="77"/>
      <c r="AT94" s="65"/>
      <c r="AU94" s="64"/>
      <c r="AV94" s="77"/>
      <c r="AW94" s="65"/>
      <c r="AX94" s="64"/>
      <c r="AY94" s="77"/>
      <c r="AZ94" s="65"/>
      <c r="BA94" s="64"/>
      <c r="BB94" s="77"/>
      <c r="BC94" s="65"/>
      <c r="BD94" s="15"/>
      <c r="BE94" s="15"/>
    </row>
    <row r="95" spans="1:55" s="66" customFormat="1" ht="7.5" customHeight="1">
      <c r="A95" s="146"/>
      <c r="B95" s="67"/>
      <c r="C95" s="68"/>
      <c r="D95" s="69"/>
      <c r="E95" s="67"/>
      <c r="F95" s="68"/>
      <c r="G95" s="69"/>
      <c r="H95" s="67"/>
      <c r="I95" s="68"/>
      <c r="J95" s="69"/>
      <c r="K95" s="67"/>
      <c r="L95" s="68"/>
      <c r="M95" s="70"/>
      <c r="N95" s="67"/>
      <c r="O95" s="68"/>
      <c r="P95" s="69"/>
      <c r="Q95" s="67"/>
      <c r="R95" s="68"/>
      <c r="S95" s="69"/>
      <c r="T95" s="67"/>
      <c r="U95" s="68"/>
      <c r="V95" s="69"/>
      <c r="W95" s="67"/>
      <c r="X95" s="68"/>
      <c r="Y95" s="70"/>
      <c r="Z95" s="67"/>
      <c r="AA95" s="68"/>
      <c r="AB95" s="69"/>
      <c r="AC95" s="71"/>
      <c r="AD95" s="68"/>
      <c r="AE95" s="69"/>
      <c r="AF95" s="71"/>
      <c r="AG95" s="68"/>
      <c r="AH95" s="71"/>
      <c r="AI95" s="67"/>
      <c r="AJ95" s="68"/>
      <c r="AK95" s="69"/>
      <c r="AL95" s="67"/>
      <c r="AM95" s="68"/>
      <c r="AN95" s="69"/>
      <c r="AO95" s="71"/>
      <c r="AP95" s="68"/>
      <c r="AQ95" s="70"/>
      <c r="AR95" s="71"/>
      <c r="AS95" s="68"/>
      <c r="AT95" s="69"/>
      <c r="AU95" s="67"/>
      <c r="AV95" s="68"/>
      <c r="AW95" s="69"/>
      <c r="AX95" s="67"/>
      <c r="AY95" s="68"/>
      <c r="AZ95" s="69"/>
      <c r="BA95" s="67"/>
      <c r="BB95" s="68"/>
      <c r="BC95" s="69"/>
    </row>
    <row r="96" spans="1:55" s="66" customFormat="1" ht="3.75" customHeight="1">
      <c r="A96" s="95"/>
      <c r="B96" s="96"/>
      <c r="C96" s="97"/>
      <c r="D96" s="96"/>
      <c r="E96" s="96"/>
      <c r="F96" s="97"/>
      <c r="G96" s="96"/>
      <c r="H96" s="96"/>
      <c r="I96" s="97"/>
      <c r="J96" s="96"/>
      <c r="K96" s="96"/>
      <c r="L96" s="97"/>
      <c r="M96" s="96"/>
      <c r="N96" s="96"/>
      <c r="O96" s="97"/>
      <c r="P96" s="96"/>
      <c r="Q96" s="96"/>
      <c r="R96" s="97"/>
      <c r="S96" s="96"/>
      <c r="T96" s="96"/>
      <c r="U96" s="97"/>
      <c r="V96" s="96"/>
      <c r="W96" s="96"/>
      <c r="X96" s="97"/>
      <c r="Y96" s="96"/>
      <c r="Z96" s="96"/>
      <c r="AA96" s="97"/>
      <c r="AB96" s="96"/>
      <c r="AC96" s="96"/>
      <c r="AD96" s="96"/>
      <c r="AE96" s="96"/>
      <c r="AF96" s="96"/>
      <c r="AG96" s="96"/>
      <c r="AH96" s="96"/>
      <c r="AI96" s="96"/>
      <c r="AJ96" s="97"/>
      <c r="AK96" s="96"/>
      <c r="AL96" s="96"/>
      <c r="AM96" s="97"/>
      <c r="AN96" s="98"/>
      <c r="AO96" s="96"/>
      <c r="AP96" s="97"/>
      <c r="AQ96" s="243"/>
      <c r="AR96" s="96"/>
      <c r="AS96" s="97"/>
      <c r="AT96" s="96"/>
      <c r="AU96" s="96"/>
      <c r="AV96" s="97"/>
      <c r="AW96" s="98"/>
      <c r="AX96" s="96"/>
      <c r="AY96" s="97"/>
      <c r="AZ96" s="98"/>
      <c r="BA96" s="96"/>
      <c r="BB96" s="97"/>
      <c r="BC96" s="98"/>
    </row>
    <row r="97" spans="1:55" s="66" customFormat="1" ht="7.5" customHeight="1">
      <c r="A97" s="222" t="s">
        <v>58</v>
      </c>
      <c r="B97" s="99"/>
      <c r="C97" s="100"/>
      <c r="D97" s="101"/>
      <c r="E97" s="99"/>
      <c r="F97" s="100"/>
      <c r="G97" s="101"/>
      <c r="H97" s="99"/>
      <c r="I97" s="100"/>
      <c r="J97" s="101"/>
      <c r="K97" s="99"/>
      <c r="L97" s="100"/>
      <c r="M97" s="91"/>
      <c r="N97" s="99"/>
      <c r="O97" s="100"/>
      <c r="P97" s="101"/>
      <c r="Q97" s="99"/>
      <c r="R97" s="100"/>
      <c r="S97" s="101"/>
      <c r="T97" s="99"/>
      <c r="U97" s="100"/>
      <c r="V97" s="101"/>
      <c r="W97" s="99"/>
      <c r="X97" s="100"/>
      <c r="Y97" s="91"/>
      <c r="Z97" s="99"/>
      <c r="AA97" s="100"/>
      <c r="AB97" s="101"/>
      <c r="AC97" s="102"/>
      <c r="AD97" s="102"/>
      <c r="AE97" s="101"/>
      <c r="AF97" s="102"/>
      <c r="AG97" s="102"/>
      <c r="AH97" s="102"/>
      <c r="AI97" s="99"/>
      <c r="AJ97" s="100"/>
      <c r="AK97" s="101"/>
      <c r="AL97" s="99"/>
      <c r="AM97" s="100"/>
      <c r="AN97" s="90"/>
      <c r="AO97" s="100"/>
      <c r="AP97" s="100"/>
      <c r="AQ97" s="244"/>
      <c r="AR97" s="100"/>
      <c r="AS97" s="100"/>
      <c r="AT97" s="101"/>
      <c r="AU97" s="99"/>
      <c r="AV97" s="100"/>
      <c r="AW97" s="101"/>
      <c r="AX97" s="99"/>
      <c r="AY97" s="100"/>
      <c r="AZ97" s="101"/>
      <c r="BA97" s="99"/>
      <c r="BB97" s="100"/>
      <c r="BC97" s="101"/>
    </row>
    <row r="98" spans="1:55" s="66" customFormat="1" ht="3.75" customHeight="1">
      <c r="A98" s="223"/>
      <c r="B98" s="103"/>
      <c r="C98" s="104"/>
      <c r="D98" s="105"/>
      <c r="E98" s="103"/>
      <c r="F98" s="104"/>
      <c r="G98" s="105"/>
      <c r="H98" s="103"/>
      <c r="I98" s="104"/>
      <c r="J98" s="105"/>
      <c r="K98" s="103"/>
      <c r="L98" s="104"/>
      <c r="M98" s="93"/>
      <c r="N98" s="103"/>
      <c r="O98" s="104"/>
      <c r="P98" s="105"/>
      <c r="Q98" s="103"/>
      <c r="R98" s="104"/>
      <c r="S98" s="105"/>
      <c r="T98" s="103"/>
      <c r="U98" s="104"/>
      <c r="V98" s="105"/>
      <c r="W98" s="103"/>
      <c r="X98" s="104"/>
      <c r="Y98" s="93"/>
      <c r="Z98" s="103"/>
      <c r="AA98" s="104"/>
      <c r="AB98" s="105"/>
      <c r="AC98" s="106"/>
      <c r="AD98" s="106"/>
      <c r="AE98" s="105"/>
      <c r="AF98" s="106"/>
      <c r="AG98" s="106"/>
      <c r="AH98" s="106"/>
      <c r="AI98" s="103"/>
      <c r="AJ98" s="104"/>
      <c r="AK98" s="105"/>
      <c r="AL98" s="103"/>
      <c r="AM98" s="104"/>
      <c r="AN98" s="65"/>
      <c r="AO98" s="109"/>
      <c r="AP98" s="104"/>
      <c r="AQ98" s="245"/>
      <c r="AR98" s="109"/>
      <c r="AS98" s="104"/>
      <c r="AT98" s="105"/>
      <c r="AU98" s="103"/>
      <c r="AV98" s="104"/>
      <c r="AW98" s="105"/>
      <c r="AX98" s="103"/>
      <c r="AY98" s="104"/>
      <c r="AZ98" s="105"/>
      <c r="BA98" s="103"/>
      <c r="BB98" s="104"/>
      <c r="BC98" s="105"/>
    </row>
    <row r="99" spans="1:57" s="63" customFormat="1" ht="10.5" customHeight="1">
      <c r="A99" s="224"/>
      <c r="B99" s="103"/>
      <c r="C99" s="77"/>
      <c r="D99" s="107"/>
      <c r="E99" s="103"/>
      <c r="F99" s="77"/>
      <c r="G99" s="107"/>
      <c r="H99" s="103"/>
      <c r="I99" s="77"/>
      <c r="J99" s="107"/>
      <c r="K99" s="103"/>
      <c r="L99" s="77"/>
      <c r="M99" s="108"/>
      <c r="N99" s="103"/>
      <c r="O99" s="77"/>
      <c r="P99" s="107"/>
      <c r="Q99" s="103"/>
      <c r="R99" s="77"/>
      <c r="S99" s="107"/>
      <c r="T99" s="103"/>
      <c r="U99" s="77"/>
      <c r="V99" s="107"/>
      <c r="W99" s="103"/>
      <c r="X99" s="77"/>
      <c r="Y99" s="108"/>
      <c r="Z99" s="103"/>
      <c r="AA99" s="77"/>
      <c r="AB99" s="107"/>
      <c r="AC99" s="109"/>
      <c r="AD99" s="77"/>
      <c r="AE99" s="107"/>
      <c r="AF99" s="109"/>
      <c r="AG99" s="77"/>
      <c r="AH99" s="109"/>
      <c r="AI99" s="103"/>
      <c r="AJ99" s="77"/>
      <c r="AK99" s="107"/>
      <c r="AL99" s="103"/>
      <c r="AM99" s="77"/>
      <c r="AN99" s="248"/>
      <c r="AO99" s="109"/>
      <c r="AP99" s="77"/>
      <c r="AQ99" s="246"/>
      <c r="AR99" s="109"/>
      <c r="AS99" s="77"/>
      <c r="AT99" s="107"/>
      <c r="AU99" s="103"/>
      <c r="AV99" s="77"/>
      <c r="AW99" s="107"/>
      <c r="AX99" s="103"/>
      <c r="AY99" s="77"/>
      <c r="AZ99" s="107"/>
      <c r="BA99" s="103"/>
      <c r="BB99" s="77"/>
      <c r="BC99" s="107"/>
      <c r="BD99" s="15"/>
      <c r="BE99" s="15"/>
    </row>
    <row r="100" spans="1:57" s="63" customFormat="1" ht="3.75" customHeight="1">
      <c r="A100" s="224"/>
      <c r="B100" s="103"/>
      <c r="C100" s="100"/>
      <c r="D100" s="107"/>
      <c r="E100" s="103"/>
      <c r="F100" s="100"/>
      <c r="G100" s="107"/>
      <c r="H100" s="103"/>
      <c r="I100" s="100"/>
      <c r="J100" s="107"/>
      <c r="K100" s="103"/>
      <c r="L100" s="100"/>
      <c r="M100" s="93"/>
      <c r="N100" s="103"/>
      <c r="O100" s="100"/>
      <c r="P100" s="107"/>
      <c r="Q100" s="103"/>
      <c r="R100" s="100"/>
      <c r="S100" s="107"/>
      <c r="T100" s="103"/>
      <c r="U100" s="100"/>
      <c r="V100" s="107"/>
      <c r="W100" s="103"/>
      <c r="X100" s="100"/>
      <c r="Y100" s="93"/>
      <c r="Z100" s="103"/>
      <c r="AA100" s="100"/>
      <c r="AB100" s="107"/>
      <c r="AC100" s="109"/>
      <c r="AD100" s="109"/>
      <c r="AE100" s="107"/>
      <c r="AF100" s="109"/>
      <c r="AG100" s="109"/>
      <c r="AH100" s="109"/>
      <c r="AI100" s="103"/>
      <c r="AJ100" s="100"/>
      <c r="AK100" s="107"/>
      <c r="AL100" s="103"/>
      <c r="AM100" s="100"/>
      <c r="AN100" s="65"/>
      <c r="AO100" s="109"/>
      <c r="AP100" s="100"/>
      <c r="AQ100" s="246"/>
      <c r="AR100" s="109"/>
      <c r="AS100" s="100"/>
      <c r="AT100" s="107"/>
      <c r="AU100" s="103"/>
      <c r="AV100" s="100"/>
      <c r="AW100" s="107"/>
      <c r="AX100" s="103"/>
      <c r="AY100" s="100"/>
      <c r="AZ100" s="107"/>
      <c r="BA100" s="103"/>
      <c r="BB100" s="100"/>
      <c r="BC100" s="107"/>
      <c r="BD100" s="15"/>
      <c r="BE100" s="15"/>
    </row>
    <row r="101" spans="1:57" s="66" customFormat="1" ht="7.5" customHeight="1">
      <c r="A101" s="225"/>
      <c r="B101" s="110"/>
      <c r="C101" s="111"/>
      <c r="D101" s="112"/>
      <c r="E101" s="110"/>
      <c r="F101" s="111"/>
      <c r="G101" s="112"/>
      <c r="H101" s="110"/>
      <c r="I101" s="111"/>
      <c r="J101" s="112"/>
      <c r="K101" s="110"/>
      <c r="L101" s="111"/>
      <c r="M101" s="70"/>
      <c r="N101" s="110"/>
      <c r="O101" s="111"/>
      <c r="P101" s="112"/>
      <c r="Q101" s="110"/>
      <c r="R101" s="111"/>
      <c r="S101" s="112"/>
      <c r="T101" s="110"/>
      <c r="U101" s="111"/>
      <c r="V101" s="112"/>
      <c r="W101" s="110"/>
      <c r="X101" s="111"/>
      <c r="Y101" s="70"/>
      <c r="Z101" s="110"/>
      <c r="AA101" s="111"/>
      <c r="AB101" s="112"/>
      <c r="AC101" s="104"/>
      <c r="AD101" s="104"/>
      <c r="AE101" s="112"/>
      <c r="AF101" s="104"/>
      <c r="AG101" s="104"/>
      <c r="AH101" s="104"/>
      <c r="AI101" s="110"/>
      <c r="AJ101" s="111"/>
      <c r="AK101" s="112"/>
      <c r="AL101" s="110"/>
      <c r="AM101" s="111"/>
      <c r="AN101" s="69"/>
      <c r="AO101" s="104"/>
      <c r="AP101" s="111"/>
      <c r="AQ101" s="247"/>
      <c r="AR101" s="104"/>
      <c r="AS101" s="111"/>
      <c r="AT101" s="112"/>
      <c r="AU101" s="110"/>
      <c r="AV101" s="111"/>
      <c r="AW101" s="112"/>
      <c r="AX101" s="110"/>
      <c r="AY101" s="111"/>
      <c r="AZ101" s="112"/>
      <c r="BA101" s="110"/>
      <c r="BB101" s="111"/>
      <c r="BC101" s="112"/>
      <c r="BD101" s="32"/>
      <c r="BE101" s="113"/>
    </row>
    <row r="102" spans="1:55" s="63" customFormat="1" ht="21" customHeight="1">
      <c r="A102" s="163" t="s">
        <v>19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5"/>
    </row>
    <row r="103" spans="1:55" s="66" customFormat="1" ht="7.5" customHeight="1">
      <c r="A103" s="151"/>
      <c r="B103" s="89"/>
      <c r="C103" s="89"/>
      <c r="D103" s="92"/>
      <c r="E103" s="89"/>
      <c r="F103" s="89"/>
      <c r="G103" s="92"/>
      <c r="H103" s="89"/>
      <c r="I103" s="89"/>
      <c r="J103" s="92"/>
      <c r="K103" s="89"/>
      <c r="L103" s="89"/>
      <c r="M103" s="92"/>
      <c r="N103" s="89"/>
      <c r="O103" s="89"/>
      <c r="P103" s="92"/>
      <c r="Q103" s="89"/>
      <c r="R103" s="89"/>
      <c r="S103" s="92"/>
      <c r="T103" s="89"/>
      <c r="U103" s="89"/>
      <c r="V103" s="92"/>
      <c r="W103" s="89"/>
      <c r="X103" s="89"/>
      <c r="Y103" s="92"/>
      <c r="Z103" s="89"/>
      <c r="AA103" s="89"/>
      <c r="AB103" s="92"/>
      <c r="AC103" s="92"/>
      <c r="AD103" s="89"/>
      <c r="AE103" s="92"/>
      <c r="AF103" s="92"/>
      <c r="AG103" s="89"/>
      <c r="AH103" s="92"/>
      <c r="AI103" s="89"/>
      <c r="AJ103" s="89"/>
      <c r="AK103" s="92"/>
      <c r="AL103" s="89"/>
      <c r="AM103" s="89"/>
      <c r="AN103" s="92"/>
      <c r="AO103" s="89"/>
      <c r="AP103" s="89"/>
      <c r="AQ103" s="92"/>
      <c r="AR103" s="89"/>
      <c r="AS103" s="89"/>
      <c r="AT103" s="92"/>
      <c r="AU103" s="89"/>
      <c r="AV103" s="89"/>
      <c r="AW103" s="92"/>
      <c r="AX103" s="89"/>
      <c r="AY103" s="89"/>
      <c r="AZ103" s="92"/>
      <c r="BA103" s="89"/>
      <c r="BB103" s="89"/>
      <c r="BC103" s="90"/>
    </row>
    <row r="104" spans="1:63" s="63" customFormat="1" ht="10.5" customHeight="1">
      <c r="A104" s="115"/>
      <c r="B104" s="116"/>
      <c r="C104" s="155"/>
      <c r="D104" s="94"/>
      <c r="E104" s="94"/>
      <c r="F104" s="153" t="s">
        <v>46</v>
      </c>
      <c r="G104" s="153"/>
      <c r="H104" s="153"/>
      <c r="I104" s="153"/>
      <c r="J104" s="153"/>
      <c r="K104" s="153"/>
      <c r="L104" s="154"/>
      <c r="M104" s="153"/>
      <c r="N104" s="153"/>
      <c r="O104" s="155"/>
      <c r="P104" s="153"/>
      <c r="Q104" s="153"/>
      <c r="R104" s="153" t="s">
        <v>54</v>
      </c>
      <c r="S104" s="156"/>
      <c r="T104" s="156"/>
      <c r="U104" s="156"/>
      <c r="V104" s="6"/>
      <c r="W104" s="6"/>
      <c r="X104" s="6"/>
      <c r="Y104" s="6"/>
      <c r="Z104" s="6"/>
      <c r="AA104" s="162"/>
      <c r="AB104" s="6"/>
      <c r="AC104" s="6"/>
      <c r="AD104" s="153"/>
      <c r="AE104" s="6"/>
      <c r="AF104" s="6"/>
      <c r="AG104" s="6"/>
      <c r="AH104" s="6"/>
      <c r="AI104" s="6"/>
      <c r="AJ104" s="155"/>
      <c r="AK104" s="153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65"/>
      <c r="BD104" s="3"/>
      <c r="BE104" s="3"/>
      <c r="BF104" s="3"/>
      <c r="BG104" s="3"/>
      <c r="BH104" s="3"/>
      <c r="BI104" s="3"/>
      <c r="BJ104" s="15"/>
      <c r="BK104" s="15"/>
    </row>
    <row r="105" spans="1:55" s="66" customFormat="1" ht="3.75" customHeight="1">
      <c r="A105" s="64"/>
      <c r="B105" s="94"/>
      <c r="C105" s="94"/>
      <c r="D105" s="114"/>
      <c r="E105" s="114"/>
      <c r="F105" s="157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36"/>
      <c r="T105" s="136"/>
      <c r="U105" s="136"/>
      <c r="V105" s="157"/>
      <c r="W105" s="157"/>
      <c r="X105" s="158"/>
      <c r="Y105" s="153"/>
      <c r="Z105" s="153"/>
      <c r="AA105" s="157"/>
      <c r="AB105" s="153"/>
      <c r="AC105" s="6"/>
      <c r="AD105" s="6"/>
      <c r="AE105" s="6"/>
      <c r="AF105" s="6"/>
      <c r="AG105" s="6"/>
      <c r="AH105" s="6"/>
      <c r="AI105" s="6"/>
      <c r="AJ105" s="6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65"/>
    </row>
    <row r="106" spans="1:67" ht="10.5" customHeight="1">
      <c r="A106" s="33"/>
      <c r="B106" s="12"/>
      <c r="C106" s="109"/>
      <c r="D106" s="11"/>
      <c r="E106" s="11"/>
      <c r="F106" s="153"/>
      <c r="G106" s="6"/>
      <c r="H106" s="6"/>
      <c r="I106" s="6"/>
      <c r="J106" s="6"/>
      <c r="K106" s="6"/>
      <c r="L106" s="132"/>
      <c r="M106" s="6"/>
      <c r="N106" s="6"/>
      <c r="O106" s="162"/>
      <c r="P106" s="6"/>
      <c r="Q106" s="6"/>
      <c r="R106" s="153"/>
      <c r="S106" s="159"/>
      <c r="T106" s="159"/>
      <c r="U106" s="159"/>
      <c r="V106" s="6"/>
      <c r="W106" s="6"/>
      <c r="X106" s="6"/>
      <c r="Y106" s="6"/>
      <c r="Z106" s="6"/>
      <c r="AB106" s="6"/>
      <c r="AC106" s="6"/>
      <c r="AU106" s="161"/>
      <c r="AV106" s="161"/>
      <c r="AW106" s="161"/>
      <c r="AX106" s="161"/>
      <c r="AY106" s="161"/>
      <c r="AZ106" s="161"/>
      <c r="BA106" s="161"/>
      <c r="BB106" s="161"/>
      <c r="BC106" s="21"/>
      <c r="BD106" s="8"/>
      <c r="BE106" s="8"/>
      <c r="BF106" s="8"/>
      <c r="BG106" s="8"/>
      <c r="BH106" s="8"/>
      <c r="BI106" s="8"/>
      <c r="BJ106" s="42"/>
      <c r="BK106" s="32"/>
      <c r="BL106" s="32"/>
      <c r="BM106" s="32"/>
      <c r="BN106" s="32"/>
      <c r="BO106" s="9"/>
    </row>
    <row r="107" spans="1:55" s="66" customFormat="1" ht="7.5" customHeight="1">
      <c r="A107" s="67"/>
      <c r="B107" s="71"/>
      <c r="C107" s="71"/>
      <c r="D107" s="68"/>
      <c r="E107" s="68"/>
      <c r="F107" s="68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69"/>
    </row>
    <row r="108" spans="1:55" s="63" customFormat="1" ht="30" customHeight="1">
      <c r="A108" s="227" t="s">
        <v>52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165"/>
    </row>
    <row r="109" spans="1:57" s="16" customFormat="1" ht="231" customHeight="1">
      <c r="A109" s="213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5"/>
      <c r="BD109" s="15"/>
      <c r="BE109" s="15"/>
    </row>
    <row r="110" spans="1:55" ht="3.75" customHeight="1" hidden="1">
      <c r="A110" s="219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20"/>
    </row>
    <row r="111" spans="1:55" ht="26.25" customHeight="1">
      <c r="A111" s="221"/>
      <c r="B111" s="217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7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23"/>
    </row>
    <row r="112" spans="1:55" ht="12.75">
      <c r="A112" s="160" t="s">
        <v>28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18" t="s">
        <v>53</v>
      </c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9"/>
    </row>
  </sheetData>
  <sheetProtection/>
  <protectedRanges>
    <protectedRange sqref="W15 J15:Q15 AA15 B14:F15 G14:T14 AF15:AM15" name="Schulanschrift"/>
    <protectedRange sqref="N17 N24 N26 N88" name="gymnasiale Oberstufe"/>
    <protectedRange sqref="AC15" name="Anschrift Auslandsvertretung"/>
    <protectedRange sqref="R17:S17 R24:S24 R26:S26 R88:S88" name="Anzahl gymnasiale Oberstufe"/>
    <protectedRange sqref="AA30:AI30 AA28:AI28" name="Anzahl Zentrale Klassenarbeiten"/>
    <protectedRange sqref="AA36:AI36 AA101:AI101" name="Anzahl DIAP"/>
    <protectedRange sqref="AM43:AO43" name="Anzahl RP"/>
    <protectedRange sqref="AN53 AN55:AN56" name="Anzahl AP"/>
    <protectedRange sqref="AR36 AR101" name="Termin mdl DIAP"/>
    <protectedRange sqref="BF43" name="Termin mdl RP"/>
    <protectedRange sqref="BF53 BF55:BF56" name="Termin mdl AP"/>
    <protectedRange sqref="AJ17:AL17 AJ24:AL24 AJ26:AL26 AJ88:AL88" name="Termin schriftl gymnasiale Oberstufe"/>
    <protectedRange sqref="AU36:BD36 AU101:BD101" name="Termin schriftl DIAP"/>
    <protectedRange sqref="BH43" name="Termin schriftl RP"/>
    <protectedRange sqref="BH53 BH55:BH56" name="Termin schriftl AP"/>
    <protectedRange sqref="AJ103:AO103 AJ5:AO5" name="Schuljahr"/>
  </protectedRanges>
  <mergeCells count="100">
    <mergeCell ref="A1:O2"/>
    <mergeCell ref="AJ1:BB2"/>
    <mergeCell ref="A11:I11"/>
    <mergeCell ref="A9:I9"/>
    <mergeCell ref="A13:I13"/>
    <mergeCell ref="J9:BB9"/>
    <mergeCell ref="J11:BB11"/>
    <mergeCell ref="J13:BB13"/>
    <mergeCell ref="A7:BB7"/>
    <mergeCell ref="AP32:AV32"/>
    <mergeCell ref="AY28:BA28"/>
    <mergeCell ref="AY30:BA30"/>
    <mergeCell ref="AY32:BA32"/>
    <mergeCell ref="AY36:BA36"/>
    <mergeCell ref="AP30:AV30"/>
    <mergeCell ref="AP36:AV36"/>
    <mergeCell ref="A109:BC109"/>
    <mergeCell ref="AA111:BB111"/>
    <mergeCell ref="AA112:BB112"/>
    <mergeCell ref="A110:N110"/>
    <mergeCell ref="A111:L111"/>
    <mergeCell ref="A97:A101"/>
    <mergeCell ref="AL104:BB104"/>
    <mergeCell ref="A108:BC108"/>
    <mergeCell ref="A102:BC102"/>
    <mergeCell ref="G22:BB22"/>
    <mergeCell ref="J15:Q15"/>
    <mergeCell ref="A20:F20"/>
    <mergeCell ref="A22:F22"/>
    <mergeCell ref="W15:AD15"/>
    <mergeCell ref="AR15:AU15"/>
    <mergeCell ref="A15:I15"/>
    <mergeCell ref="G20:BB20"/>
    <mergeCell ref="A18:BB18"/>
    <mergeCell ref="AF15:AM15"/>
    <mergeCell ref="G34:AL34"/>
    <mergeCell ref="U65:U69"/>
    <mergeCell ref="AY65:AY69"/>
    <mergeCell ref="X65:X69"/>
    <mergeCell ref="A59:O60"/>
    <mergeCell ref="AB47:AC47"/>
    <mergeCell ref="F65:F69"/>
    <mergeCell ref="A62:BB62"/>
    <mergeCell ref="C65:C69"/>
    <mergeCell ref="AN28:AO28"/>
    <mergeCell ref="A25:AL25"/>
    <mergeCell ref="I65:I69"/>
    <mergeCell ref="AP65:AP69"/>
    <mergeCell ref="AV65:AV69"/>
    <mergeCell ref="R65:R69"/>
    <mergeCell ref="O65:O69"/>
    <mergeCell ref="AJ65:AJ69"/>
    <mergeCell ref="AS65:AS69"/>
    <mergeCell ref="L65:L69"/>
    <mergeCell ref="G32:AL32"/>
    <mergeCell ref="AN30:AO30"/>
    <mergeCell ref="AN32:AO32"/>
    <mergeCell ref="A4:BB5"/>
    <mergeCell ref="G30:AL30"/>
    <mergeCell ref="AW15:AZ15"/>
    <mergeCell ref="AN25:BB25"/>
    <mergeCell ref="AP28:AV28"/>
    <mergeCell ref="A28:D28"/>
    <mergeCell ref="A30:D30"/>
    <mergeCell ref="G28:AL28"/>
    <mergeCell ref="AM65:AM69"/>
    <mergeCell ref="AA65:AA69"/>
    <mergeCell ref="AB45:AC45"/>
    <mergeCell ref="U40:AA40"/>
    <mergeCell ref="A40:F40"/>
    <mergeCell ref="A32:D32"/>
    <mergeCell ref="A34:D34"/>
    <mergeCell ref="A36:D36"/>
    <mergeCell ref="AD65:AD69"/>
    <mergeCell ref="AB55:AC55"/>
    <mergeCell ref="AJ59:BB60"/>
    <mergeCell ref="AW58:BC58"/>
    <mergeCell ref="AI47:AJ47"/>
    <mergeCell ref="BB65:BB69"/>
    <mergeCell ref="AI49:AJ49"/>
    <mergeCell ref="AQ47:AR47"/>
    <mergeCell ref="AQ49:AR49"/>
    <mergeCell ref="AF65:AH69"/>
    <mergeCell ref="A43:X43"/>
    <mergeCell ref="AB40:BB40"/>
    <mergeCell ref="AI45:AJ45"/>
    <mergeCell ref="AB53:AC53"/>
    <mergeCell ref="AB49:AC49"/>
    <mergeCell ref="AW47:AX47"/>
    <mergeCell ref="AW49:AX49"/>
    <mergeCell ref="A86:BC86"/>
    <mergeCell ref="A64:BC64"/>
    <mergeCell ref="G36:AL36"/>
    <mergeCell ref="AE55:BB55"/>
    <mergeCell ref="AE53:BB53"/>
    <mergeCell ref="AA43:BB43"/>
    <mergeCell ref="A44:X56"/>
    <mergeCell ref="G40:L40"/>
    <mergeCell ref="AW45:AX45"/>
    <mergeCell ref="AQ45:AR45"/>
  </mergeCells>
  <dataValidations count="1">
    <dataValidation type="textLength" operator="equal" allowBlank="1" showInputMessage="1" showErrorMessage="1" promptTitle="ACHTUNG" prompt="Bitte das Formular ausdrucken, unterschreiben und auf dem Dienstweg an das Sekretariat der KMK - gern vorab per E-Mail - senden." error="Bitte das Formular ausdrucken, eigenhändig unterschreiben und auf dem Dienstweg an das Sekretariat der KMK senden." sqref="AJ111:AK111">
      <formula1>0</formula1>
    </dataValidation>
  </dataValidations>
  <printOptions/>
  <pageMargins left="0.7874015748031497" right="0.2755905511811024" top="0.2362204724409449" bottom="0.15748031496062992" header="0.1968503937007874" footer="0.15748031496062992"/>
  <pageSetup horizontalDpi="600" verticalDpi="600" orientation="portrait" paperSize="9" scale="94" r:id="rId2"/>
  <rowBreaks count="1" manualBreakCount="1">
    <brk id="58" max="5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Kopatschek</dc:creator>
  <cp:keywords/>
  <dc:description/>
  <cp:lastModifiedBy>Müller, Mara</cp:lastModifiedBy>
  <cp:lastPrinted>2024-03-25T08:55:50Z</cp:lastPrinted>
  <dcterms:created xsi:type="dcterms:W3CDTF">2011-06-07T11:17:06Z</dcterms:created>
  <dcterms:modified xsi:type="dcterms:W3CDTF">2024-03-25T08:57:43Z</dcterms:modified>
  <cp:category/>
  <cp:version/>
  <cp:contentType/>
  <cp:contentStatus/>
</cp:coreProperties>
</file>